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041eefc9a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one Map" sheetId="1" r:id="R7ba37fbfac7e488b"/>
    <x:sheet xmlns:r="http://schemas.openxmlformats.org/officeDocument/2006/relationships" name="4-Week Rotation" sheetId="2" r:id="R4d9811457b2e41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22"/>
      <x:color rgb="FFFFFFFF"/>
      <x:name val="Georgia"/>
    </x:font>
    <x:font>
      <x:sz val="10"/>
      <x:color rgb="FFE9EEE6"/>
      <x:name val="Aptos"/>
    </x:font>
    <x:font>
      <x:b/>
      <x:sz val="10"/>
      <x:color rgb="FFFFFFFF"/>
      <x:name val="Aptos"/>
    </x:font>
    <x:font>
      <x:sz val="10"/>
      <x:color rgb="FF2E3328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2E3328"/>
      </x:patternFill>
    </x:fill>
    <x:fill>
      <x:patternFill patternType="solid">
        <x:fgColor rgb="FF557A4B"/>
      </x:patternFill>
    </x:fill>
    <x:fill>
      <x:patternFill patternType="solid">
        <x:fgColor rgb="FFEAF2F8"/>
      </x:patternFill>
    </x:fill>
  </x:fills>
  <x:borders count="3">
    <x:border/>
    <x:border>
      <x:bottom style="medium">
        <x:color rgb="FF2E3328"/>
      </x:bottom>
    </x:border>
    <x:border>
      <x:bottom style="thin">
        <x:color rgb="FFD8D1C2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745717"/>
      </x:font>
      <x:fill>
        <x:patternFill patternType="solid">
          <x:bgColor rgb="FFFFF0C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2e7f4105245e5" /><Relationship Type="http://schemas.openxmlformats.org/officeDocument/2006/relationships/theme" Target="/xl/theme/theme1.xml" Id="R181de8f1764e464a" /><Relationship Type="http://schemas.openxmlformats.org/officeDocument/2006/relationships/sharedStrings" Target="/xl/sharedStrings.xml" Id="R55b861ef0a774e8d" /><Relationship Type="http://schemas.openxmlformats.org/officeDocument/2006/relationships/worksheet" Target="/xl/worksheets/sheet1.xml" Id="R7ba37fbfac7e488b" /><Relationship Type="http://schemas.openxmlformats.org/officeDocument/2006/relationships/worksheet" Target="/xl/worksheets/sheet2.xml" Id="R4d9811457b2e41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38" hidden="0" customWidth="1"/>
    <x:col min="4" max="4" width="18" hidden="0" customWidth="1"/>
    <x:col min="5" max="5" width="18" hidden="0" customWidth="1"/>
    <x:col min="6" max="6" width="34" hidden="0" customWidth="1"/>
  </x:cols>
  <x:sheetData>
    <x:row r="1" ht="38" customHeight="1">
      <x:c r="A1" s="3" t="str">
        <x:v>Zone Cleaning List</x:v>
      </x:c>
      <x:c r="B1" s="3"/>
      <x:c r="C1" s="3"/>
      <x:c r="D1" s="3"/>
      <x:c r="E1" s="3"/>
      <x:c r="F1" s="3"/>
    </x:row>
    <x:row r="2" ht="28" customHeight="1">
      <x:c r="A2" s="6" t="str">
        <x:v>Name the spaces, write only the work your household chooses, and give every recurring row an owner.</x:v>
      </x:c>
      <x:c r="B2" s="6"/>
      <x:c r="C2" s="6"/>
      <x:c r="D2" s="6"/>
      <x:c r="E2" s="6"/>
      <x:c r="F2" s="6"/>
    </x:row>
    <x:row r="4" ht="30" customHeight="1">
      <x:c r="A4" s="11" t="str">
        <x:v>Zone</x:v>
      </x:c>
      <x:c r="B4" s="11" t="str">
        <x:v>Room or space</x:v>
      </x:c>
      <x:c r="C4" s="11" t="str">
        <x:v>Family-entered task</x:v>
      </x:c>
      <x:c r="D4" s="11" t="str">
        <x:v>Owner</x:v>
      </x:c>
      <x:c r="E4" s="11" t="str">
        <x:v>Cadence</x:v>
      </x:c>
      <x:c r="F4" s="11" t="str">
        <x:v>Notes / finish line</x:v>
      </x:c>
    </x:row>
    <x:row r="5" ht="28" customHeight="1">
      <x:c r="A5" s="17" t="str">
        <x:v>Zone 1</x:v>
      </x:c>
      <x:c r="B5" s="17"/>
      <x:c r="C5" s="17"/>
      <x:c r="D5" s="17"/>
      <x:c r="E5" s="17"/>
      <x:c r="F5" s="17"/>
    </x:row>
    <x:row r="6" ht="28" customHeight="1">
      <x:c r="A6" s="17" t="str">
        <x:v>Zone 1</x:v>
      </x:c>
      <x:c r="B6" s="17"/>
      <x:c r="C6" s="17"/>
      <x:c r="D6" s="17"/>
      <x:c r="E6" s="17"/>
      <x:c r="F6" s="17"/>
    </x:row>
    <x:row r="7" ht="28" customHeight="1">
      <x:c r="A7" s="17" t="str">
        <x:v>Zone 1</x:v>
      </x:c>
      <x:c r="B7" s="17"/>
      <x:c r="C7" s="17"/>
      <x:c r="D7" s="17"/>
      <x:c r="E7" s="17"/>
      <x:c r="F7" s="17"/>
    </x:row>
    <x:row r="8" ht="28" customHeight="1">
      <x:c r="A8" s="17" t="str">
        <x:v>Zone 1</x:v>
      </x:c>
      <x:c r="B8" s="17"/>
      <x:c r="C8" s="17"/>
      <x:c r="D8" s="17"/>
      <x:c r="E8" s="17"/>
      <x:c r="F8" s="17"/>
    </x:row>
    <x:row r="9" ht="28" customHeight="1">
      <x:c r="A9" s="17" t="str">
        <x:v>Zone 1</x:v>
      </x:c>
      <x:c r="B9" s="17"/>
      <x:c r="C9" s="17"/>
      <x:c r="D9" s="17"/>
      <x:c r="E9" s="17"/>
      <x:c r="F9" s="17"/>
    </x:row>
    <x:row r="10" ht="28" customHeight="1">
      <x:c r="A10" s="17" t="str">
        <x:v>Zone 1</x:v>
      </x:c>
      <x:c r="B10" s="17"/>
      <x:c r="C10" s="17"/>
      <x:c r="D10" s="17"/>
      <x:c r="E10" s="17"/>
      <x:c r="F10" s="17"/>
    </x:row>
    <x:row r="11" ht="28" customHeight="1">
      <x:c r="A11" s="17" t="str">
        <x:v>Zone 2</x:v>
      </x:c>
      <x:c r="B11" s="17"/>
      <x:c r="C11" s="17"/>
      <x:c r="D11" s="17"/>
      <x:c r="E11" s="17"/>
      <x:c r="F11" s="17"/>
    </x:row>
    <x:row r="12" ht="28" customHeight="1">
      <x:c r="A12" s="17" t="str">
        <x:v>Zone 2</x:v>
      </x:c>
      <x:c r="B12" s="17"/>
      <x:c r="C12" s="17"/>
      <x:c r="D12" s="17"/>
      <x:c r="E12" s="17"/>
      <x:c r="F12" s="17"/>
    </x:row>
    <x:row r="13" ht="28" customHeight="1">
      <x:c r="A13" s="17" t="str">
        <x:v>Zone 2</x:v>
      </x:c>
      <x:c r="B13" s="17"/>
      <x:c r="C13" s="17"/>
      <x:c r="D13" s="17"/>
      <x:c r="E13" s="17"/>
      <x:c r="F13" s="17"/>
    </x:row>
    <x:row r="14" ht="28" customHeight="1">
      <x:c r="A14" s="17" t="str">
        <x:v>Zone 2</x:v>
      </x:c>
      <x:c r="B14" s="17"/>
      <x:c r="C14" s="17"/>
      <x:c r="D14" s="17"/>
      <x:c r="E14" s="17"/>
      <x:c r="F14" s="17"/>
    </x:row>
    <x:row r="15" ht="28" customHeight="1">
      <x:c r="A15" s="17" t="str">
        <x:v>Zone 2</x:v>
      </x:c>
      <x:c r="B15" s="17"/>
      <x:c r="C15" s="17"/>
      <x:c r="D15" s="17"/>
      <x:c r="E15" s="17"/>
      <x:c r="F15" s="17"/>
    </x:row>
    <x:row r="16" ht="28" customHeight="1">
      <x:c r="A16" s="17" t="str">
        <x:v>Zone 2</x:v>
      </x:c>
      <x:c r="B16" s="17"/>
      <x:c r="C16" s="17"/>
      <x:c r="D16" s="17"/>
      <x:c r="E16" s="17"/>
      <x:c r="F16" s="17"/>
    </x:row>
    <x:row r="17" ht="28" customHeight="1">
      <x:c r="A17" s="17" t="str">
        <x:v>Zone 3</x:v>
      </x:c>
      <x:c r="B17" s="17"/>
      <x:c r="C17" s="17"/>
      <x:c r="D17" s="17"/>
      <x:c r="E17" s="17"/>
      <x:c r="F17" s="17"/>
    </x:row>
    <x:row r="18" ht="28" customHeight="1">
      <x:c r="A18" s="17" t="str">
        <x:v>Zone 3</x:v>
      </x:c>
      <x:c r="B18" s="17"/>
      <x:c r="C18" s="17"/>
      <x:c r="D18" s="17"/>
      <x:c r="E18" s="17"/>
      <x:c r="F18" s="17"/>
    </x:row>
    <x:row r="19" ht="28" customHeight="1">
      <x:c r="A19" s="17" t="str">
        <x:v>Zone 3</x:v>
      </x:c>
      <x:c r="B19" s="17"/>
      <x:c r="C19" s="17"/>
      <x:c r="D19" s="17"/>
      <x:c r="E19" s="17"/>
      <x:c r="F19" s="17"/>
    </x:row>
    <x:row r="20" ht="28" customHeight="1">
      <x:c r="A20" s="17" t="str">
        <x:v>Zone 3</x:v>
      </x:c>
      <x:c r="B20" s="17"/>
      <x:c r="C20" s="17"/>
      <x:c r="D20" s="17"/>
      <x:c r="E20" s="17"/>
      <x:c r="F20" s="17"/>
    </x:row>
    <x:row r="21" ht="28" customHeight="1">
      <x:c r="A21" s="17" t="str">
        <x:v>Zone 3</x:v>
      </x:c>
      <x:c r="B21" s="17"/>
      <x:c r="C21" s="17"/>
      <x:c r="D21" s="17"/>
      <x:c r="E21" s="17"/>
      <x:c r="F21" s="17"/>
    </x:row>
    <x:row r="22" ht="28" customHeight="1">
      <x:c r="A22" s="17" t="str">
        <x:v>Zone 3</x:v>
      </x:c>
      <x:c r="B22" s="17"/>
      <x:c r="C22" s="17"/>
      <x:c r="D22" s="17"/>
      <x:c r="E22" s="17"/>
      <x:c r="F22" s="17"/>
    </x:row>
    <x:row r="23" ht="28" customHeight="1">
      <x:c r="A23" s="17" t="str">
        <x:v>Zone 4</x:v>
      </x:c>
      <x:c r="B23" s="17"/>
      <x:c r="C23" s="17"/>
      <x:c r="D23" s="17"/>
      <x:c r="E23" s="17"/>
      <x:c r="F23" s="17"/>
    </x:row>
    <x:row r="24" ht="28" customHeight="1">
      <x:c r="A24" s="17" t="str">
        <x:v>Zone 4</x:v>
      </x:c>
      <x:c r="B24" s="17"/>
      <x:c r="C24" s="17"/>
      <x:c r="D24" s="17"/>
      <x:c r="E24" s="17"/>
      <x:c r="F24" s="17"/>
    </x:row>
    <x:row r="25" ht="28" customHeight="1">
      <x:c r="A25" s="17" t="str">
        <x:v>Zone 4</x:v>
      </x:c>
      <x:c r="B25" s="17"/>
      <x:c r="C25" s="17"/>
      <x:c r="D25" s="17"/>
      <x:c r="E25" s="17"/>
      <x:c r="F25" s="17"/>
    </x:row>
    <x:row r="26" ht="28" customHeight="1">
      <x:c r="A26" s="17" t="str">
        <x:v>Zone 4</x:v>
      </x:c>
      <x:c r="B26" s="17"/>
      <x:c r="C26" s="17"/>
      <x:c r="D26" s="17"/>
      <x:c r="E26" s="17"/>
      <x:c r="F26" s="17"/>
    </x:row>
    <x:row r="27" ht="28" customHeight="1">
      <x:c r="A27" s="17" t="str">
        <x:v>Zone 4</x:v>
      </x:c>
      <x:c r="B27" s="17"/>
      <x:c r="C27" s="17"/>
      <x:c r="D27" s="17"/>
      <x:c r="E27" s="17"/>
      <x:c r="F27" s="17"/>
    </x:row>
    <x:row r="28" ht="28" customHeight="1">
      <x:c r="A28" s="18" t="str">
        <x:v>Zone 4</x:v>
      </x:c>
      <x:c r="B28" s="18"/>
      <x:c r="C28" s="18"/>
      <x:c r="D28" s="18"/>
      <x:c r="E28" s="18"/>
      <x:c r="F28" s="18"/>
    </x:row>
  </x:sheetData>
  <x:mergeCells>
    <x:mergeCell ref="A1:F1"/>
    <x:mergeCell ref="A2:F2"/>
  </x:mergeCells>
  <x:dataValidations count="1">
    <x:dataValidation type="list" sqref="E5:E28">
      <x:formula1>"Every rotation,Every 2 rotations,As needed"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24" hidden="0" customWidth="1"/>
    <x:col min="4" max="4" width="38" hidden="0" customWidth="1"/>
    <x:col min="5" max="5" width="18" hidden="0" customWidth="1"/>
    <x:col min="6" max="6" width="14" hidden="0" customWidth="1"/>
    <x:col min="7" max="7" width="34" hidden="0" customWidth="1"/>
  </x:cols>
  <x:sheetData>
    <x:row r="1" ht="38" customHeight="1">
      <x:c r="A1" s="3" t="str">
        <x:v>Four-Week Rotation</x:v>
      </x:c>
      <x:c r="B1" s="3"/>
      <x:c r="C1" s="3"/>
      <x:c r="D1" s="3"/>
      <x:c r="E1" s="3"/>
      <x:c r="F1" s="3"/>
      <x:c r="G1" s="3"/>
    </x:row>
    <x:row r="2" ht="28" customHeight="1">
      <x:c r="A2" s="6" t="str">
        <x:v>Choose the current week, link each row to the zone map, and use Done only when the written finish line is true.</x:v>
      </x:c>
      <x:c r="B2" s="6"/>
      <x:c r="C2" s="6"/>
      <x:c r="D2" s="6"/>
      <x:c r="E2" s="6"/>
      <x:c r="F2" s="6"/>
      <x:c r="G2" s="6"/>
    </x:row>
    <x:row r="4" ht="30" customHeight="1">
      <x:c r="A4" s="11" t="str">
        <x:v>Week</x:v>
      </x:c>
      <x:c r="B4" s="11" t="str">
        <x:v>Zone</x:v>
      </x:c>
      <x:c r="C4" s="11" t="str">
        <x:v>Room or space</x:v>
      </x:c>
      <x:c r="D4" s="11" t="str">
        <x:v>Task</x:v>
      </x:c>
      <x:c r="E4" s="11" t="str">
        <x:v>Owner</x:v>
      </x:c>
      <x:c r="F4" s="11" t="str">
        <x:v>Status</x:v>
      </x:c>
      <x:c r="G4" s="11" t="str">
        <x:v>Reset note</x:v>
      </x:c>
    </x:row>
    <x:row r="5" ht="28" customHeight="1">
      <x:c r="A5" s="17" t="str">
        <x:v>Week 1</x:v>
      </x:c>
      <x:c r="B5" s="17" t="str">
        <x:f>'Zone Map'!A5</x:f>
        <x:v>Zone 1</x:v>
      </x:c>
      <x:c r="C5" s="17" t="str">
        <x:f>IF(LEN('Zone Map'!B5)=0,"",'Zone Map'!B5)</x:f>
      </x:c>
      <x:c r="D5" s="17" t="str">
        <x:f>IF(LEN('Zone Map'!C5)=0,"",'Zone Map'!C5)</x:f>
      </x:c>
      <x:c r="E5" s="17" t="str">
        <x:f>IF(LEN('Zone Map'!D5)=0,"",'Zone Map'!D5)</x:f>
      </x:c>
      <x:c r="F5" s="17" t="str">
        <x:v>Open</x:v>
      </x:c>
      <x:c r="G5" s="17"/>
    </x:row>
    <x:row r="6" ht="28" customHeight="1">
      <x:c r="A6" s="17" t="str">
        <x:v>Week 1</x:v>
      </x:c>
      <x:c r="B6" s="17" t="str">
        <x:f>'Zone Map'!A6</x:f>
        <x:v>Zone 1</x:v>
      </x:c>
      <x:c r="C6" s="17" t="str">
        <x:f>IF(LEN('Zone Map'!B6)=0,"",'Zone Map'!B6)</x:f>
      </x:c>
      <x:c r="D6" s="17" t="str">
        <x:f>IF(LEN('Zone Map'!C6)=0,"",'Zone Map'!C6)</x:f>
      </x:c>
      <x:c r="E6" s="17" t="str">
        <x:f>IF(LEN('Zone Map'!D6)=0,"",'Zone Map'!D6)</x:f>
      </x:c>
      <x:c r="F6" s="17" t="str">
        <x:v>Open</x:v>
      </x:c>
      <x:c r="G6" s="17"/>
    </x:row>
    <x:row r="7" ht="28" customHeight="1">
      <x:c r="A7" s="17" t="str">
        <x:v>Week 1</x:v>
      </x:c>
      <x:c r="B7" s="17" t="str">
        <x:f>'Zone Map'!A7</x:f>
        <x:v>Zone 1</x:v>
      </x:c>
      <x:c r="C7" s="17" t="str">
        <x:f>IF(LEN('Zone Map'!B7)=0,"",'Zone Map'!B7)</x:f>
      </x:c>
      <x:c r="D7" s="17" t="str">
        <x:f>IF(LEN('Zone Map'!C7)=0,"",'Zone Map'!C7)</x:f>
      </x:c>
      <x:c r="E7" s="17" t="str">
        <x:f>IF(LEN('Zone Map'!D7)=0,"",'Zone Map'!D7)</x:f>
      </x:c>
      <x:c r="F7" s="17" t="str">
        <x:v>Open</x:v>
      </x:c>
      <x:c r="G7" s="17"/>
    </x:row>
    <x:row r="8" ht="28" customHeight="1">
      <x:c r="A8" s="17" t="str">
        <x:v>Week 1</x:v>
      </x:c>
      <x:c r="B8" s="17" t="str">
        <x:f>'Zone Map'!A8</x:f>
        <x:v>Zone 1</x:v>
      </x:c>
      <x:c r="C8" s="17" t="str">
        <x:f>IF(LEN('Zone Map'!B8)=0,"",'Zone Map'!B8)</x:f>
      </x:c>
      <x:c r="D8" s="17" t="str">
        <x:f>IF(LEN('Zone Map'!C8)=0,"",'Zone Map'!C8)</x:f>
      </x:c>
      <x:c r="E8" s="17" t="str">
        <x:f>IF(LEN('Zone Map'!D8)=0,"",'Zone Map'!D8)</x:f>
      </x:c>
      <x:c r="F8" s="17" t="str">
        <x:v>Open</x:v>
      </x:c>
      <x:c r="G8" s="17"/>
    </x:row>
    <x:row r="9" ht="28" customHeight="1">
      <x:c r="A9" s="17" t="str">
        <x:v>Week 1</x:v>
      </x:c>
      <x:c r="B9" s="17" t="str">
        <x:f>'Zone Map'!A9</x:f>
        <x:v>Zone 1</x:v>
      </x:c>
      <x:c r="C9" s="17" t="str">
        <x:f>IF(LEN('Zone Map'!B9)=0,"",'Zone Map'!B9)</x:f>
      </x:c>
      <x:c r="D9" s="17" t="str">
        <x:f>IF(LEN('Zone Map'!C9)=0,"",'Zone Map'!C9)</x:f>
      </x:c>
      <x:c r="E9" s="17" t="str">
        <x:f>IF(LEN('Zone Map'!D9)=0,"",'Zone Map'!D9)</x:f>
      </x:c>
      <x:c r="F9" s="17" t="str">
        <x:v>Open</x:v>
      </x:c>
      <x:c r="G9" s="17"/>
    </x:row>
    <x:row r="10" ht="28" customHeight="1">
      <x:c r="A10" s="17" t="str">
        <x:v>Week 1</x:v>
      </x:c>
      <x:c r="B10" s="17" t="str">
        <x:f>'Zone Map'!A10</x:f>
        <x:v>Zone 1</x:v>
      </x:c>
      <x:c r="C10" s="17" t="str">
        <x:f>IF(LEN('Zone Map'!B10)=0,"",'Zone Map'!B10)</x:f>
      </x:c>
      <x:c r="D10" s="17" t="str">
        <x:f>IF(LEN('Zone Map'!C10)=0,"",'Zone Map'!C10)</x:f>
      </x:c>
      <x:c r="E10" s="17" t="str">
        <x:f>IF(LEN('Zone Map'!D10)=0,"",'Zone Map'!D10)</x:f>
      </x:c>
      <x:c r="F10" s="17" t="str">
        <x:v>Open</x:v>
      </x:c>
      <x:c r="G10" s="17"/>
    </x:row>
    <x:row r="11" ht="28" customHeight="1">
      <x:c r="A11" s="17" t="str">
        <x:v>Week 2</x:v>
      </x:c>
      <x:c r="B11" s="17" t="str">
        <x:f>'Zone Map'!A11</x:f>
        <x:v>Zone 2</x:v>
      </x:c>
      <x:c r="C11" s="17" t="str">
        <x:f>IF(LEN('Zone Map'!B11)=0,"",'Zone Map'!B11)</x:f>
      </x:c>
      <x:c r="D11" s="17" t="str">
        <x:f>IF(LEN('Zone Map'!C11)=0,"",'Zone Map'!C11)</x:f>
      </x:c>
      <x:c r="E11" s="17" t="str">
        <x:f>IF(LEN('Zone Map'!D11)=0,"",'Zone Map'!D11)</x:f>
      </x:c>
      <x:c r="F11" s="17" t="str">
        <x:v>Open</x:v>
      </x:c>
      <x:c r="G11" s="17"/>
    </x:row>
    <x:row r="12" ht="28" customHeight="1">
      <x:c r="A12" s="17" t="str">
        <x:v>Week 2</x:v>
      </x:c>
      <x:c r="B12" s="17" t="str">
        <x:f>'Zone Map'!A12</x:f>
        <x:v>Zone 2</x:v>
      </x:c>
      <x:c r="C12" s="17" t="str">
        <x:f>IF(LEN('Zone Map'!B12)=0,"",'Zone Map'!B12)</x:f>
      </x:c>
      <x:c r="D12" s="17" t="str">
        <x:f>IF(LEN('Zone Map'!C12)=0,"",'Zone Map'!C12)</x:f>
      </x:c>
      <x:c r="E12" s="17" t="str">
        <x:f>IF(LEN('Zone Map'!D12)=0,"",'Zone Map'!D12)</x:f>
      </x:c>
      <x:c r="F12" s="17" t="str">
        <x:v>Open</x:v>
      </x:c>
      <x:c r="G12" s="17"/>
    </x:row>
    <x:row r="13" ht="28" customHeight="1">
      <x:c r="A13" s="17" t="str">
        <x:v>Week 2</x:v>
      </x:c>
      <x:c r="B13" s="17" t="str">
        <x:f>'Zone Map'!A13</x:f>
        <x:v>Zone 2</x:v>
      </x:c>
      <x:c r="C13" s="17" t="str">
        <x:f>IF(LEN('Zone Map'!B13)=0,"",'Zone Map'!B13)</x:f>
      </x:c>
      <x:c r="D13" s="17" t="str">
        <x:f>IF(LEN('Zone Map'!C13)=0,"",'Zone Map'!C13)</x:f>
      </x:c>
      <x:c r="E13" s="17" t="str">
        <x:f>IF(LEN('Zone Map'!D13)=0,"",'Zone Map'!D13)</x:f>
      </x:c>
      <x:c r="F13" s="17" t="str">
        <x:v>Open</x:v>
      </x:c>
      <x:c r="G13" s="17"/>
    </x:row>
    <x:row r="14" ht="28" customHeight="1">
      <x:c r="A14" s="17" t="str">
        <x:v>Week 2</x:v>
      </x:c>
      <x:c r="B14" s="17" t="str">
        <x:f>'Zone Map'!A14</x:f>
        <x:v>Zone 2</x:v>
      </x:c>
      <x:c r="C14" s="17" t="str">
        <x:f>IF(LEN('Zone Map'!B14)=0,"",'Zone Map'!B14)</x:f>
      </x:c>
      <x:c r="D14" s="17" t="str">
        <x:f>IF(LEN('Zone Map'!C14)=0,"",'Zone Map'!C14)</x:f>
      </x:c>
      <x:c r="E14" s="17" t="str">
        <x:f>IF(LEN('Zone Map'!D14)=0,"",'Zone Map'!D14)</x:f>
      </x:c>
      <x:c r="F14" s="17" t="str">
        <x:v>Open</x:v>
      </x:c>
      <x:c r="G14" s="17"/>
    </x:row>
    <x:row r="15" ht="28" customHeight="1">
      <x:c r="A15" s="17" t="str">
        <x:v>Week 2</x:v>
      </x:c>
      <x:c r="B15" s="17" t="str">
        <x:f>'Zone Map'!A15</x:f>
        <x:v>Zone 2</x:v>
      </x:c>
      <x:c r="C15" s="17" t="str">
        <x:f>IF(LEN('Zone Map'!B15)=0,"",'Zone Map'!B15)</x:f>
      </x:c>
      <x:c r="D15" s="17" t="str">
        <x:f>IF(LEN('Zone Map'!C15)=0,"",'Zone Map'!C15)</x:f>
      </x:c>
      <x:c r="E15" s="17" t="str">
        <x:f>IF(LEN('Zone Map'!D15)=0,"",'Zone Map'!D15)</x:f>
      </x:c>
      <x:c r="F15" s="17" t="str">
        <x:v>Open</x:v>
      </x:c>
      <x:c r="G15" s="17"/>
    </x:row>
    <x:row r="16" ht="28" customHeight="1">
      <x:c r="A16" s="17" t="str">
        <x:v>Week 2</x:v>
      </x:c>
      <x:c r="B16" s="17" t="str">
        <x:f>'Zone Map'!A16</x:f>
        <x:v>Zone 2</x:v>
      </x:c>
      <x:c r="C16" s="17" t="str">
        <x:f>IF(LEN('Zone Map'!B16)=0,"",'Zone Map'!B16)</x:f>
      </x:c>
      <x:c r="D16" s="17" t="str">
        <x:f>IF(LEN('Zone Map'!C16)=0,"",'Zone Map'!C16)</x:f>
      </x:c>
      <x:c r="E16" s="17" t="str">
        <x:f>IF(LEN('Zone Map'!D16)=0,"",'Zone Map'!D16)</x:f>
      </x:c>
      <x:c r="F16" s="17" t="str">
        <x:v>Open</x:v>
      </x:c>
      <x:c r="G16" s="17"/>
    </x:row>
    <x:row r="17" ht="28" customHeight="1">
      <x:c r="A17" s="17" t="str">
        <x:v>Week 3</x:v>
      </x:c>
      <x:c r="B17" s="17" t="str">
        <x:f>'Zone Map'!A17</x:f>
        <x:v>Zone 3</x:v>
      </x:c>
      <x:c r="C17" s="17" t="str">
        <x:f>IF(LEN('Zone Map'!B17)=0,"",'Zone Map'!B17)</x:f>
      </x:c>
      <x:c r="D17" s="17" t="str">
        <x:f>IF(LEN('Zone Map'!C17)=0,"",'Zone Map'!C17)</x:f>
      </x:c>
      <x:c r="E17" s="17" t="str">
        <x:f>IF(LEN('Zone Map'!D17)=0,"",'Zone Map'!D17)</x:f>
      </x:c>
      <x:c r="F17" s="17" t="str">
        <x:v>Open</x:v>
      </x:c>
      <x:c r="G17" s="17"/>
    </x:row>
    <x:row r="18" ht="28" customHeight="1">
      <x:c r="A18" s="17" t="str">
        <x:v>Week 3</x:v>
      </x:c>
      <x:c r="B18" s="17" t="str">
        <x:f>'Zone Map'!A18</x:f>
        <x:v>Zone 3</x:v>
      </x:c>
      <x:c r="C18" s="17" t="str">
        <x:f>IF(LEN('Zone Map'!B18)=0,"",'Zone Map'!B18)</x:f>
      </x:c>
      <x:c r="D18" s="17" t="str">
        <x:f>IF(LEN('Zone Map'!C18)=0,"",'Zone Map'!C18)</x:f>
      </x:c>
      <x:c r="E18" s="17" t="str">
        <x:f>IF(LEN('Zone Map'!D18)=0,"",'Zone Map'!D18)</x:f>
      </x:c>
      <x:c r="F18" s="17" t="str">
        <x:v>Open</x:v>
      </x:c>
      <x:c r="G18" s="17"/>
    </x:row>
    <x:row r="19" ht="28" customHeight="1">
      <x:c r="A19" s="17" t="str">
        <x:v>Week 3</x:v>
      </x:c>
      <x:c r="B19" s="17" t="str">
        <x:f>'Zone Map'!A19</x:f>
        <x:v>Zone 3</x:v>
      </x:c>
      <x:c r="C19" s="17" t="str">
        <x:f>IF(LEN('Zone Map'!B19)=0,"",'Zone Map'!B19)</x:f>
      </x:c>
      <x:c r="D19" s="17" t="str">
        <x:f>IF(LEN('Zone Map'!C19)=0,"",'Zone Map'!C19)</x:f>
      </x:c>
      <x:c r="E19" s="17" t="str">
        <x:f>IF(LEN('Zone Map'!D19)=0,"",'Zone Map'!D19)</x:f>
      </x:c>
      <x:c r="F19" s="17" t="str">
        <x:v>Open</x:v>
      </x:c>
      <x:c r="G19" s="17"/>
    </x:row>
    <x:row r="20" ht="28" customHeight="1">
      <x:c r="A20" s="17" t="str">
        <x:v>Week 3</x:v>
      </x:c>
      <x:c r="B20" s="17" t="str">
        <x:f>'Zone Map'!A20</x:f>
        <x:v>Zone 3</x:v>
      </x:c>
      <x:c r="C20" s="17" t="str">
        <x:f>IF(LEN('Zone Map'!B20)=0,"",'Zone Map'!B20)</x:f>
      </x:c>
      <x:c r="D20" s="17" t="str">
        <x:f>IF(LEN('Zone Map'!C20)=0,"",'Zone Map'!C20)</x:f>
      </x:c>
      <x:c r="E20" s="17" t="str">
        <x:f>IF(LEN('Zone Map'!D20)=0,"",'Zone Map'!D20)</x:f>
      </x:c>
      <x:c r="F20" s="17" t="str">
        <x:v>Open</x:v>
      </x:c>
      <x:c r="G20" s="17"/>
    </x:row>
    <x:row r="21" ht="28" customHeight="1">
      <x:c r="A21" s="17" t="str">
        <x:v>Week 3</x:v>
      </x:c>
      <x:c r="B21" s="17" t="str">
        <x:f>'Zone Map'!A21</x:f>
        <x:v>Zone 3</x:v>
      </x:c>
      <x:c r="C21" s="17" t="str">
        <x:f>IF(LEN('Zone Map'!B21)=0,"",'Zone Map'!B21)</x:f>
      </x:c>
      <x:c r="D21" s="17" t="str">
        <x:f>IF(LEN('Zone Map'!C21)=0,"",'Zone Map'!C21)</x:f>
      </x:c>
      <x:c r="E21" s="17" t="str">
        <x:f>IF(LEN('Zone Map'!D21)=0,"",'Zone Map'!D21)</x:f>
      </x:c>
      <x:c r="F21" s="17" t="str">
        <x:v>Open</x:v>
      </x:c>
      <x:c r="G21" s="17"/>
    </x:row>
    <x:row r="22" ht="28" customHeight="1">
      <x:c r="A22" s="17" t="str">
        <x:v>Week 3</x:v>
      </x:c>
      <x:c r="B22" s="17" t="str">
        <x:f>'Zone Map'!A22</x:f>
        <x:v>Zone 3</x:v>
      </x:c>
      <x:c r="C22" s="17" t="str">
        <x:f>IF(LEN('Zone Map'!B22)=0,"",'Zone Map'!B22)</x:f>
      </x:c>
      <x:c r="D22" s="17" t="str">
        <x:f>IF(LEN('Zone Map'!C22)=0,"",'Zone Map'!C22)</x:f>
      </x:c>
      <x:c r="E22" s="17" t="str">
        <x:f>IF(LEN('Zone Map'!D22)=0,"",'Zone Map'!D22)</x:f>
      </x:c>
      <x:c r="F22" s="17" t="str">
        <x:v>Open</x:v>
      </x:c>
      <x:c r="G22" s="17"/>
    </x:row>
    <x:row r="23" ht="28" customHeight="1">
      <x:c r="A23" s="17" t="str">
        <x:v>Week 4</x:v>
      </x:c>
      <x:c r="B23" s="17" t="str">
        <x:f>'Zone Map'!A23</x:f>
        <x:v>Zone 4</x:v>
      </x:c>
      <x:c r="C23" s="17" t="str">
        <x:f>IF(LEN('Zone Map'!B23)=0,"",'Zone Map'!B23)</x:f>
      </x:c>
      <x:c r="D23" s="17" t="str">
        <x:f>IF(LEN('Zone Map'!C23)=0,"",'Zone Map'!C23)</x:f>
      </x:c>
      <x:c r="E23" s="17" t="str">
        <x:f>IF(LEN('Zone Map'!D23)=0,"",'Zone Map'!D23)</x:f>
      </x:c>
      <x:c r="F23" s="17" t="str">
        <x:v>Open</x:v>
      </x:c>
      <x:c r="G23" s="17"/>
    </x:row>
    <x:row r="24" ht="28" customHeight="1">
      <x:c r="A24" s="17" t="str">
        <x:v>Week 4</x:v>
      </x:c>
      <x:c r="B24" s="17" t="str">
        <x:f>'Zone Map'!A24</x:f>
        <x:v>Zone 4</x:v>
      </x:c>
      <x:c r="C24" s="17" t="str">
        <x:f>IF(LEN('Zone Map'!B24)=0,"",'Zone Map'!B24)</x:f>
      </x:c>
      <x:c r="D24" s="17" t="str">
        <x:f>IF(LEN('Zone Map'!C24)=0,"",'Zone Map'!C24)</x:f>
      </x:c>
      <x:c r="E24" s="17" t="str">
        <x:f>IF(LEN('Zone Map'!D24)=0,"",'Zone Map'!D24)</x:f>
      </x:c>
      <x:c r="F24" s="17" t="str">
        <x:v>Open</x:v>
      </x:c>
      <x:c r="G24" s="17"/>
    </x:row>
    <x:row r="25" ht="28" customHeight="1">
      <x:c r="A25" s="17" t="str">
        <x:v>Week 4</x:v>
      </x:c>
      <x:c r="B25" s="17" t="str">
        <x:f>'Zone Map'!A25</x:f>
        <x:v>Zone 4</x:v>
      </x:c>
      <x:c r="C25" s="17" t="str">
        <x:f>IF(LEN('Zone Map'!B25)=0,"",'Zone Map'!B25)</x:f>
      </x:c>
      <x:c r="D25" s="17" t="str">
        <x:f>IF(LEN('Zone Map'!C25)=0,"",'Zone Map'!C25)</x:f>
      </x:c>
      <x:c r="E25" s="17" t="str">
        <x:f>IF(LEN('Zone Map'!D25)=0,"",'Zone Map'!D25)</x:f>
      </x:c>
      <x:c r="F25" s="17" t="str">
        <x:v>Open</x:v>
      </x:c>
      <x:c r="G25" s="17"/>
    </x:row>
    <x:row r="26" ht="28" customHeight="1">
      <x:c r="A26" s="17" t="str">
        <x:v>Week 4</x:v>
      </x:c>
      <x:c r="B26" s="17" t="str">
        <x:f>'Zone Map'!A26</x:f>
        <x:v>Zone 4</x:v>
      </x:c>
      <x:c r="C26" s="17" t="str">
        <x:f>IF(LEN('Zone Map'!B26)=0,"",'Zone Map'!B26)</x:f>
      </x:c>
      <x:c r="D26" s="17" t="str">
        <x:f>IF(LEN('Zone Map'!C26)=0,"",'Zone Map'!C26)</x:f>
      </x:c>
      <x:c r="E26" s="17" t="str">
        <x:f>IF(LEN('Zone Map'!D26)=0,"",'Zone Map'!D26)</x:f>
      </x:c>
      <x:c r="F26" s="17" t="str">
        <x:v>Open</x:v>
      </x:c>
      <x:c r="G26" s="17"/>
    </x:row>
    <x:row r="27" ht="28" customHeight="1">
      <x:c r="A27" s="17" t="str">
        <x:v>Week 4</x:v>
      </x:c>
      <x:c r="B27" s="17" t="str">
        <x:f>'Zone Map'!A27</x:f>
        <x:v>Zone 4</x:v>
      </x:c>
      <x:c r="C27" s="17" t="str">
        <x:f>IF(LEN('Zone Map'!B27)=0,"",'Zone Map'!B27)</x:f>
      </x:c>
      <x:c r="D27" s="17" t="str">
        <x:f>IF(LEN('Zone Map'!C27)=0,"",'Zone Map'!C27)</x:f>
      </x:c>
      <x:c r="E27" s="17" t="str">
        <x:f>IF(LEN('Zone Map'!D27)=0,"",'Zone Map'!D27)</x:f>
      </x:c>
      <x:c r="F27" s="17" t="str">
        <x:v>Open</x:v>
      </x:c>
      <x:c r="G27" s="17"/>
    </x:row>
    <x:row r="28" ht="28" customHeight="1">
      <x:c r="A28" s="18" t="str">
        <x:v>Week 4</x:v>
      </x:c>
      <x:c r="B28" s="18" t="str">
        <x:f>'Zone Map'!A28</x:f>
        <x:v>Zone 4</x:v>
      </x:c>
      <x:c r="C28" s="18" t="str">
        <x:f>IF(LEN('Zone Map'!B28)=0,"",'Zone Map'!B28)</x:f>
      </x:c>
      <x:c r="D28" s="18" t="str">
        <x:f>IF(LEN('Zone Map'!C28)=0,"",'Zone Map'!C28)</x:f>
      </x:c>
      <x:c r="E28" s="18" t="str">
        <x:f>IF(LEN('Zone Map'!D28)=0,"",'Zone Map'!D28)</x:f>
      </x:c>
      <x:c r="F28" s="18" t="str">
        <x:v>Open</x:v>
      </x:c>
      <x:c r="G28" s="18"/>
    </x:row>
  </x:sheetData>
  <x:mergeCells>
    <x:mergeCell ref="A1:G1"/>
    <x:mergeCell ref="A2:G2"/>
  </x:mergeCells>
  <x:conditionalFormatting sqref="F5:F28">
    <x:cfRule type="containsText" dxfId="0" priority="1" operator="containsText" text="Done"/>
    <x:cfRule type="containsText" dxfId="1" priority="2" operator="containsText" text="Move"/>
  </x:conditionalFormatting>
  <x:dataValidations count="1">
    <x:dataValidation type="list" sqref="F5:F28">
      <x:formula1>"Open,Ready,Done,Move"</x:formula1>
    </x:dataValidation>
  </x:dataValidations>
  <x:pageMargins left="0.7" right="0.7" top="0.75" bottom="0.75" header="0.3" footer="0.3"/>
</x:worksheet>
</file>