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8de3a1756443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aa1e396bd3ca49f5"/>
    <x:sheet xmlns:r="http://schemas.openxmlformats.org/officeDocument/2006/relationships" name="Duties Checklist" sheetId="2" r:id="Rd4aa9724dfb94f72"/>
    <x:sheet xmlns:r="http://schemas.openxmlformats.org/officeDocument/2006/relationships" name="Dates &amp; Deadlines" sheetId="3" r:id="R258c19641b8f47db"/>
    <x:sheet xmlns:r="http://schemas.openxmlformats.org/officeDocument/2006/relationships" name="People &amp; Contacts" sheetId="4" r:id="R615171af33844049"/>
    <x:sheet xmlns:r="http://schemas.openxmlformats.org/officeDocument/2006/relationships" name="Assignments" sheetId="5" r:id="Rcff0fae873a246c1"/>
    <x:sheet xmlns:r="http://schemas.openxmlformats.org/officeDocument/2006/relationships" name="Money &amp; Orders" sheetId="6" r:id="R028f92f7055246a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"/>
    <x:numFmt numFmtId="201" formatCode="mmm d, yyyy"/>
    <x:numFmt numFmtId="202" formatCode="$#,##0.00"/>
  </x:numFmts>
  <x:fonts count="10">
    <x:font>
      <x:sz val="11"/>
      <x:name val="Carlito"/>
    </x:font>
    <x:font>
      <x:b/>
      <x:sz val="22"/>
      <x:color rgb="FFFFFFFF"/>
      <x:name val="Georgia"/>
    </x:font>
    <x:font>
      <x:sz val="10"/>
      <x:color rgb="FFE9EEE6"/>
      <x:name val="Aptos"/>
    </x:font>
    <x:font>
      <x:b/>
      <x:sz val="11"/>
      <x:color rgb="FF2E3328"/>
      <x:name val="Aptos"/>
    </x:font>
    <x:font>
      <x:sz val="10"/>
      <x:color rgb="FF2E3328"/>
      <x:name val="Aptos"/>
    </x:font>
    <x:font>
      <x:b/>
      <x:sz val="10"/>
      <x:color rgb="FF2E3328"/>
      <x:name val="Aptos"/>
    </x:font>
    <x:font>
      <x:b/>
      <x:sz val="9"/>
      <x:color rgb="FF2E3328"/>
      <x:name val="Aptos"/>
    </x:font>
    <x:font>
      <x:b/>
      <x:sz val="21"/>
      <x:color rgb="FF2E3328"/>
      <x:name val="Georgia"/>
    </x:font>
    <x:font>
      <x:b/>
      <x:sz val="11"/>
      <x:color rgb="FFFFFFFF"/>
      <x:name val="Aptos"/>
    </x:font>
    <x:font>
      <x:b/>
      <x:sz val="10"/>
      <x:color rgb="FFFFFFFF"/>
      <x:name val="Aptos"/>
    </x:font>
  </x:fonts>
  <x:fills count="9">
    <x:fill>
      <x:patternFill patternType="none"/>
    </x:fill>
    <x:fill>
      <x:patternFill patternType="gray125"/>
    </x:fill>
    <x:fill>
      <x:patternFill patternType="solid">
        <x:fgColor rgb="FF2E3328"/>
      </x:patternFill>
    </x:fill>
    <x:fill>
      <x:patternFill patternType="solid">
        <x:fgColor rgb="FFE8EFE2"/>
      </x:patternFill>
    </x:fill>
    <x:fill>
      <x:patternFill patternType="solid">
        <x:fgColor rgb="FFEAF2F8"/>
      </x:patternFill>
    </x:fill>
    <x:fill>
      <x:patternFill patternType="solid">
        <x:fgColor rgb="FFF6E9E3"/>
      </x:patternFill>
    </x:fill>
    <x:fill>
      <x:patternFill patternType="solid">
        <x:fgColor rgb="FFFAF7F2"/>
      </x:patternFill>
    </x:fill>
    <x:fill>
      <x:patternFill patternType="solid">
        <x:fgColor rgb="FFC47E5F"/>
      </x:patternFill>
    </x:fill>
    <x:fill>
      <x:patternFill patternType="solid">
        <x:fgColor rgb="FF6A9249"/>
      </x:patternFill>
    </x:fill>
  </x:fills>
  <x:borders count="10">
    <x:border/>
    <x:border>
      <x:bottom style="medium">
        <x:color rgb="FF6A9249"/>
      </x:bottom>
    </x:border>
    <x:border>
      <x:bottom style="thin">
        <x:color rgb="FFD8D1C2"/>
      </x:bottom>
    </x:border>
    <x:border>
      <x:left style="thin">
        <x:color rgb="FFD8D1C2"/>
      </x:left>
      <x:top style="thin">
        <x:color rgb="FFD8D1C2"/>
      </x:top>
    </x:border>
    <x:border>
      <x:right style="thin">
        <x:color rgb="FFD8D1C2"/>
      </x:right>
      <x:top style="thin">
        <x:color rgb="FFD8D1C2"/>
      </x:top>
    </x:border>
    <x:border>
      <x:left style="thin">
        <x:color rgb="FFD8D1C2"/>
      </x:left>
    </x:border>
    <x:border>
      <x:right style="thin">
        <x:color rgb="FFD8D1C2"/>
      </x:right>
    </x:border>
    <x:border>
      <x:left style="thin">
        <x:color rgb="FFD8D1C2"/>
      </x:left>
      <x:bottom style="thin">
        <x:color rgb="FFD8D1C2"/>
      </x:bottom>
    </x:border>
    <x:border>
      <x:right style="thin">
        <x:color rgb="FFD8D1C2"/>
      </x:right>
      <x:bottom style="thin">
        <x:color rgb="FFD8D1C2"/>
      </x:bottom>
    </x:border>
    <x:border>
      <x:bottom style="medium">
        <x:color rgb="FF2E3328"/>
      </x:bottom>
    </x:border>
  </x:borders>
  <x:cellStyleXfs count="1">
    <x:xf numFmtId="0" fontId="0" fillId="0" borderId="0"/>
  </x:cellStyleXfs>
  <x:cellXfs count="5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2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2" xfId="0" applyNumberFormat="1" applyFont="1" applyFill="1" applyBorder="1"/>
    <x:xf numFmtId="0" fontId="4" fillId="4" borderId="2" xfId="0" applyNumberFormat="1" applyFont="1" applyFill="1" applyBorder="1" applyAlignment="1">
      <x:alignment wrapText="1"/>
    </x:xf>
    <x:xf numFmtId="0" fontId="4" fillId="4" borderId="2" xfId="0" applyNumberFormat="1" applyFont="1" applyFill="1" applyBorder="1" applyAlignment="1">
      <x:alignment vertical="center" wrapText="1"/>
    </x:xf>
    <x:xf numFmtId="0" fontId="5" fillId="0" borderId="0" xfId="0" applyNumberFormat="1" applyFont="1" applyFill="1" applyBorder="1"/>
    <x:xf numFmtId="0" fontId="0" fillId="5" borderId="0" xfId="0" applyNumberFormat="1" applyFont="1" applyFill="1" applyBorder="1"/>
    <x:xf numFmtId="0" fontId="6" fillId="5" borderId="0" xfId="0" applyNumberFormat="1" applyFont="1" applyFill="1" applyBorder="1"/>
    <x:xf numFmtId="0" fontId="6" fillId="5" borderId="0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7" fillId="6" borderId="0" xfId="0" applyNumberFormat="1" applyFont="1" applyFill="1" applyBorder="1"/>
    <x:xf numFmtId="0" fontId="7" fillId="6" borderId="3" xfId="0" applyNumberFormat="1" applyFont="1" applyFill="1" applyBorder="1"/>
    <x:xf numFmtId="0" fontId="7" fillId="6" borderId="4" xfId="0" applyNumberFormat="1" applyFont="1" applyFill="1" applyBorder="1"/>
    <x:xf numFmtId="0" fontId="7" fillId="6" borderId="5" xfId="0" applyNumberFormat="1" applyFont="1" applyFill="1" applyBorder="1"/>
    <x:xf numFmtId="0" fontId="7" fillId="6" borderId="6" xfId="0" applyNumberFormat="1" applyFont="1" applyFill="1" applyBorder="1"/>
    <x:xf numFmtId="0" fontId="7" fillId="6" borderId="7" xfId="0" applyNumberFormat="1" applyFont="1" applyFill="1" applyBorder="1"/>
    <x:xf numFmtId="0" fontId="7" fillId="6" borderId="8" xfId="0" applyNumberFormat="1" applyFont="1" applyFill="1" applyBorder="1"/>
    <x:xf numFmtId="0" fontId="7" fillId="6" borderId="3" xfId="0" applyNumberFormat="1" applyFont="1" applyFill="1" applyBorder="1" applyAlignment="1">
      <x:alignment horizontal="center"/>
    </x:xf>
    <x:xf numFmtId="0" fontId="7" fillId="6" borderId="4" xfId="0" applyNumberFormat="1" applyFont="1" applyFill="1" applyBorder="1" applyAlignment="1">
      <x:alignment horizontal="center"/>
    </x:xf>
    <x:xf numFmtId="0" fontId="7" fillId="6" borderId="5" xfId="0" applyNumberFormat="1" applyFont="1" applyFill="1" applyBorder="1" applyAlignment="1">
      <x:alignment horizontal="center"/>
    </x:xf>
    <x:xf numFmtId="0" fontId="7" fillId="6" borderId="6" xfId="0" applyNumberFormat="1" applyFont="1" applyFill="1" applyBorder="1" applyAlignment="1">
      <x:alignment horizontal="center"/>
    </x:xf>
    <x:xf numFmtId="0" fontId="7" fillId="6" borderId="7" xfId="0" applyNumberFormat="1" applyFont="1" applyFill="1" applyBorder="1" applyAlignment="1">
      <x:alignment horizontal="center"/>
    </x:xf>
    <x:xf numFmtId="0" fontId="7" fillId="6" borderId="8" xfId="0" applyNumberFormat="1" applyFont="1" applyFill="1" applyBorder="1" applyAlignment="1">
      <x:alignment horizontal="center"/>
    </x:xf>
    <x:xf numFmtId="0" fontId="7" fillId="6" borderId="3" xfId="0" applyNumberFormat="1" applyFont="1" applyFill="1" applyBorder="1" applyAlignment="1">
      <x:alignment horizontal="center" vertical="center"/>
    </x:xf>
    <x:xf numFmtId="0" fontId="7" fillId="6" borderId="4" xfId="0" applyNumberFormat="1" applyFont="1" applyFill="1" applyBorder="1" applyAlignment="1">
      <x:alignment horizontal="center" vertical="center"/>
    </x:xf>
    <x:xf numFmtId="0" fontId="7" fillId="6" borderId="5" xfId="0" applyNumberFormat="1" applyFont="1" applyFill="1" applyBorder="1" applyAlignment="1">
      <x:alignment horizontal="center" vertical="center"/>
    </x:xf>
    <x:xf numFmtId="0" fontId="7" fillId="6" borderId="6" xfId="0" applyNumberFormat="1" applyFont="1" applyFill="1" applyBorder="1" applyAlignment="1">
      <x:alignment horizontal="center" vertical="center"/>
    </x:xf>
    <x:xf numFmtId="0" fontId="7" fillId="6" borderId="7" xfId="0" applyNumberFormat="1" applyFont="1" applyFill="1" applyBorder="1" applyAlignment="1">
      <x:alignment horizontal="center" vertical="center"/>
    </x:xf>
    <x:xf numFmtId="0" fontId="7" fillId="6" borderId="8" xfId="0" applyNumberFormat="1" applyFont="1" applyFill="1" applyBorder="1" applyAlignment="1">
      <x:alignment horizontal="center" vertical="center"/>
    </x:xf>
    <x:xf numFmtId="200" fontId="7" fillId="6" borderId="3" xfId="0" applyNumberFormat="1" applyFont="1" applyFill="1" applyBorder="1" applyAlignment="1">
      <x:alignment horizontal="center" vertical="center"/>
    </x:xf>
    <x:xf numFmtId="0" fontId="0" fillId="7" borderId="0" xfId="0" applyNumberFormat="1" applyFont="1" applyFill="1" applyBorder="1"/>
    <x:xf numFmtId="0" fontId="8" fillId="7" borderId="0" xfId="0" applyNumberFormat="1" applyFont="1" applyFill="1" applyBorder="1"/>
    <x:xf numFmtId="0" fontId="8" fillId="7" borderId="0" xfId="0" applyNumberFormat="1" applyFont="1" applyFill="1" applyBorder="1" applyAlignment="1">
      <x:alignment horizontal="center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0" fillId="8" borderId="0" xfId="0" applyNumberFormat="1" applyFont="1" applyFill="1" applyBorder="1"/>
    <x:xf numFmtId="0" fontId="9" fillId="8" borderId="0" xfId="0" applyNumberFormat="1" applyFont="1" applyFill="1" applyBorder="1"/>
    <x:xf numFmtId="0" fontId="9" fillId="8" borderId="9" xfId="0" applyNumberFormat="1" applyFont="1" applyFill="1" applyBorder="1"/>
    <x:xf numFmtId="0" fontId="9" fillId="8" borderId="9" xfId="0" applyNumberFormat="1" applyFont="1" applyFill="1" applyBorder="1" applyAlignment="1">
      <x:alignment wrapText="1"/>
    </x:xf>
    <x:xf numFmtId="0" fontId="9" fillId="8" borderId="9" xfId="0" applyNumberFormat="1" applyFont="1" applyFill="1" applyBorder="1" applyAlignment="1">
      <x:alignment vertical="center" wrapText="1"/>
    </x:xf>
    <x:xf numFmtId="0" fontId="4" fillId="4" borderId="0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vertical="center" wrapText="1"/>
    </x:xf>
    <x:xf numFmtId="201" fontId="4" fillId="4" borderId="0" xfId="0" applyNumberFormat="1" applyFont="1" applyFill="1" applyBorder="1" applyAlignment="1">
      <x:alignment vertical="center" wrapText="1"/>
    </x:xf>
    <x:xf numFmtId="201" fontId="4" fillId="4" borderId="2" xfId="0" applyNumberFormat="1" applyFont="1" applyFill="1" applyBorder="1" applyAlignment="1">
      <x:alignment vertical="center" wrapText="1"/>
    </x:xf>
    <x:xf numFmtId="202" fontId="4" fillId="4" borderId="0" xfId="0" applyNumberFormat="1" applyFont="1" applyFill="1" applyBorder="1" applyAlignment="1">
      <x:alignment vertical="center" wrapText="1"/>
    </x:xf>
    <x:xf numFmtId="202" fontId="4" fillId="4" borderId="2" xfId="0" applyNumberFormat="1" applyFont="1" applyFill="1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056039ac194a30" /><Relationship Type="http://schemas.openxmlformats.org/officeDocument/2006/relationships/theme" Target="/xl/theme/theme1.xml" Id="R21a8777a12e04664" /><Relationship Type="http://schemas.openxmlformats.org/officeDocument/2006/relationships/sharedStrings" Target="/xl/sharedStrings.xml" Id="R19ef5f3d2b544ff6" /><Relationship Type="http://schemas.openxmlformats.org/officeDocument/2006/relationships/worksheet" Target="/xl/worksheets/sheet1.xml" Id="Raa1e396bd3ca49f5" /><Relationship Type="http://schemas.openxmlformats.org/officeDocument/2006/relationships/worksheet" Target="/xl/worksheets/sheet2.xml" Id="Rd4aa9724dfb94f72" /><Relationship Type="http://schemas.openxmlformats.org/officeDocument/2006/relationships/worksheet" Target="/xl/worksheets/sheet3.xml" Id="R258c19641b8f47db" /><Relationship Type="http://schemas.openxmlformats.org/officeDocument/2006/relationships/worksheet" Target="/xl/worksheets/sheet4.xml" Id="R615171af33844049" /><Relationship Type="http://schemas.openxmlformats.org/officeDocument/2006/relationships/worksheet" Target="/xl/worksheets/sheet5.xml" Id="Rcff0fae873a246c1" /><Relationship Type="http://schemas.openxmlformats.org/officeDocument/2006/relationships/worksheet" Target="/xl/worksheets/sheet6.xml" Id="R028f92f7055246a0" /></Relationships>
</file>

<file path=xl/tables/table1.xml><?xml version="1.0" encoding="utf-8"?>
<x:table xmlns:x="http://schemas.openxmlformats.org/spreadsheetml/2006/main" id="1" name="TeamDuties" displayName="TeamDuties" ref="A5:G35" headerRowCount="1" totalsRowCount="0" totalsRowShown="0">
  <x:tableColumns count="7">
    <x:tableColumn id="1" name="Season phase"/>
    <x:tableColumn id="2" name="Duty"/>
    <x:tableColumn id="3" name="Use it when"/>
    <x:tableColumn id="4" name="Already handled elsewhere?"/>
    <x:tableColumn id="5" name="Owner"/>
    <x:tableColumn id="6" name="Status"/>
    <x:tableColumn id="7" name="Notes / current source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SeasonDates" displayName="SeasonDates" ref="A5:G45" headerRowCount="1" totalsRowCount="0" totalsRowShown="0">
  <x:tableColumns count="7">
    <x:tableColumn id="1" name="Date"/>
    <x:tableColumn id="2" name="Type"/>
    <x:tableColumn id="3" name="What is happening"/>
    <x:tableColumn id="4" name="Place or source"/>
    <x:tableColumn id="5" name="Owner"/>
    <x:tableColumn id="6" name="Confirmed"/>
    <x:tableColumn id="7" name="Notes"/>
  </x:tableColumns>
  <x:tableStyleInfo name="TableStyleMedium2" showFirstColumn="0" showLastColumn="0" showRowStripes="1" showColumnStripes="0"/>
</x:table>
</file>

<file path=xl/tables/table3.xml><?xml version="1.0" encoding="utf-8"?>
<x:table xmlns:x="http://schemas.openxmlformats.org/spreadsheetml/2006/main" id="3" name="TeamContacts" displayName="TeamContacts" ref="A5:G45" headerRowCount="1" totalsRowCount="0" totalsRowShown="0">
  <x:tableColumns count="7">
    <x:tableColumn id="1" name="Household / person"/>
    <x:tableColumn id="2" name="Role"/>
    <x:tableColumn id="3" name="Player"/>
    <x:tableColumn id="4" name="Email"/>
    <x:tableColumn id="5" name="Phone"/>
    <x:tableColumn id="6" name="Preferred channel"/>
    <x:tableColumn id="7" name="Notes"/>
  </x:tableColumns>
  <x:tableStyleInfo name="TableStyleMedium2" showFirstColumn="0" showLastColumn="0" showRowStripes="1" showColumnStripes="0"/>
</x:table>
</file>

<file path=xl/tables/table4.xml><?xml version="1.0" encoding="utf-8"?>
<x:table xmlns:x="http://schemas.openxmlformats.org/spreadsheetml/2006/main" id="4" name="TeamAssignments" displayName="TeamAssignments" ref="A5:H55" headerRowCount="1" totalsRowCount="0" totalsRowShown="0">
  <x:tableColumns count="8">
    <x:tableColumn id="1" name="Due date"/>
    <x:tableColumn id="2" name="Assignment"/>
    <x:tableColumn id="3" name="Category"/>
    <x:tableColumn id="4" name="Owner"/>
    <x:tableColumn id="5" name="Needs from team"/>
    <x:tableColumn id="6" name="Status"/>
    <x:tableColumn id="7" name="Finished date"/>
    <x:tableColumn id="8" name="Notes"/>
  </x:tableColumns>
  <x:tableStyleInfo name="TableStyleMedium2" showFirstColumn="0" showLastColumn="0" showRowStripes="1" showColumnStripes="0"/>
</x:table>
</file>

<file path=xl/tables/table5.xml><?xml version="1.0" encoding="utf-8"?>
<x:table xmlns:x="http://schemas.openxmlformats.org/spreadsheetml/2006/main" id="5" name="MoneyOrders" displayName="MoneyOrders" ref="A5:G45" headerRowCount="1" totalsRowCount="0" totalsRowShown="0">
  <x:tableColumns count="7">
    <x:tableColumn id="1" name="Due date"/>
    <x:tableColumn id="2" name="Request or order"/>
    <x:tableColumn id="3" name="Household / person"/>
    <x:tableColumn id="4" name="Amount requested"/>
    <x:tableColumn id="5" name="Amount received"/>
    <x:tableColumn id="6" name="Status"/>
    <x:tableColumn id="7" name="Notes / receipt location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b86e344082c4450b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6289d7a7a33442ea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c1c7d5011d1342f6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5fcd41cdab934430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d38cbd0aa6344952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 ht="34" customHeight="1">
      <x:c r="A1" s="3" t="str">
        <x:v>Team Parent Duties Checklist + Season Organizer</x:v>
      </x:c>
      <x:c r="B1" s="3"/>
      <x:c r="C1" s="3"/>
      <x:c r="D1" s="3"/>
      <x:c r="E1" s="3"/>
      <x:c r="F1" s="3"/>
      <x:c r="G1" s="3"/>
      <x:c r="H1" s="3"/>
    </x:row>
    <x:row r="2" ht="30" customHeight="1">
      <x:c r="A2" s="6" t="str">
        <x:v>Start with the prefilled duties. Remove work your team already handles, then give every remaining row an owner.</x:v>
      </x:c>
      <x:c r="B2" s="6"/>
      <x:c r="C2" s="6"/>
      <x:c r="D2" s="6"/>
      <x:c r="E2" s="6"/>
      <x:c r="F2" s="6"/>
      <x:c r="G2" s="6"/>
      <x:c r="H2" s="6"/>
    </x:row>
    <x:row r="4">
      <x:c r="A4" s="9" t="str">
        <x:v>Season setup</x:v>
      </x:c>
      <x:c r="B4" s="9"/>
      <x:c r="C4" s="9"/>
      <x:c r="D4" s="9"/>
      <x:c r="E4" s="9"/>
      <x:c r="F4" s="9"/>
      <x:c r="G4" s="9"/>
      <x:c r="H4" s="9"/>
    </x:row>
    <x:row r="5" ht="28" customHeight="1">
      <x:c r="A5" s="15" t="str">
        <x:v>Team</x:v>
      </x:c>
      <x:c r="B5" s="14"/>
      <x:c r="C5" s="14"/>
      <x:c r="D5" s="15" t="str">
        <x:v>Sport / division</x:v>
      </x:c>
      <x:c r="E5" s="14"/>
      <x:c r="F5" s="14"/>
      <x:c r="G5" s="15" t="str">
        <x:v>Season</x:v>
      </x:c>
      <x:c r="H5" s="14"/>
    </x:row>
    <x:row r="6" ht="28" customHeight="1">
      <x:c r="A6" s="15" t="str">
        <x:v>Coach or team lead</x:v>
      </x:c>
      <x:c r="B6" s="14"/>
      <x:c r="C6" s="14"/>
      <x:c r="D6" s="15" t="str">
        <x:v>Primary contact channel</x:v>
      </x:c>
      <x:c r="E6" s="14"/>
      <x:c r="F6" s="14"/>
      <x:c r="G6" s="15" t="str">
        <x:v>Team parent</x:v>
      </x:c>
      <x:c r="H6" s="14"/>
    </x:row>
    <x:row r="7" ht="28" customHeight="1">
      <x:c r="A7" s="15" t="str">
        <x:v>Official schedule source</x:v>
      </x:c>
      <x:c r="B7" s="14"/>
      <x:c r="C7" s="14"/>
      <x:c r="D7" s="14"/>
      <x:c r="E7" s="14"/>
      <x:c r="F7" s="15" t="str">
        <x:v>Current roster source</x:v>
      </x:c>
      <x:c r="G7" s="14"/>
      <x:c r="H7" s="14"/>
    </x:row>
    <x:row r="8" ht="28" customHeight="1">
      <x:c r="A8" s="15" t="str">
        <x:v>What this volunteer role covers</x:v>
      </x:c>
      <x:c r="B8" s="14"/>
      <x:c r="C8" s="14"/>
      <x:c r="D8" s="14"/>
      <x:c r="E8" s="14"/>
      <x:c r="F8" s="14"/>
      <x:c r="G8" s="14"/>
      <x:c r="H8" s="14"/>
    </x:row>
    <x:row r="10">
      <x:c r="A10" s="9" t="str">
        <x:v>Season at a glance</x:v>
      </x:c>
      <x:c r="B10" s="9"/>
      <x:c r="C10" s="9"/>
      <x:c r="D10" s="9"/>
      <x:c r="E10" s="9"/>
      <x:c r="F10" s="9"/>
      <x:c r="G10" s="9"/>
      <x:c r="H10" s="9"/>
    </x:row>
    <x:row r="11">
      <x:c r="A11" s="18" t="str">
        <x:v>Unassigned duties</x:v>
      </x:c>
      <x:c r="B11" s="18"/>
      <x:c r="C11" s="18" t="str">
        <x:v>Open assignments</x:v>
      </x:c>
      <x:c r="D11" s="18"/>
      <x:c r="E11" s="18" t="str">
        <x:v>Completed assignments</x:v>
      </x:c>
      <x:c r="F11" s="18"/>
      <x:c r="G11" s="18" t="str">
        <x:v>Unconfirmed requests</x:v>
      </x:c>
      <x:c r="H11" s="18"/>
    </x:row>
    <x:row r="12">
      <x:c r="A12" s="39" t="n">
        <x:f>COUNTIFS('Duties Checklist'!$B$6:$B$35,"&lt;&gt;",'Duties Checklist'!$F$6:$F$35,"Unassigned")</x:f>
        <x:v>21</x:v>
      </x:c>
      <x:c r="B12" s="34"/>
      <x:c r="C12" s="39" t="n">
        <x:f>COUNTIFS('Assignments'!$B$6:$B$55,"&lt;&gt;",'Assignments'!$F$6:$F$55,"&lt;&gt;Done")</x:f>
        <x:v>0</x:v>
      </x:c>
      <x:c r="D12" s="34"/>
      <x:c r="E12" s="39" t="n">
        <x:f>COUNTIF('Assignments'!$F$6:$F$55,"Done")</x:f>
        <x:v>0</x:v>
      </x:c>
      <x:c r="F12" s="34"/>
      <x:c r="G12" s="39" t="n">
        <x:f>COUNTIFS('Money &amp; Orders'!$B$6:$B$45,"&lt;&gt;",'Money &amp; Orders'!$F$6:$F$45,"&lt;&gt;Confirmed")</x:f>
        <x:v>0</x:v>
      </x:c>
      <x:c r="H12" s="34"/>
    </x:row>
    <x:row r="13">
      <x:c r="A13" s="35"/>
      <x:c r="B13" s="36"/>
      <x:c r="C13" s="35"/>
      <x:c r="D13" s="36"/>
      <x:c r="E13" s="35"/>
      <x:c r="F13" s="36"/>
      <x:c r="G13" s="35"/>
      <x:c r="H13" s="36"/>
    </x:row>
    <x:row r="14">
      <x:c r="A14" s="37"/>
      <x:c r="B14" s="38"/>
      <x:c r="C14" s="37"/>
      <x:c r="D14" s="38"/>
      <x:c r="E14" s="37"/>
      <x:c r="F14" s="38"/>
      <x:c r="G14" s="37"/>
      <x:c r="H14" s="38"/>
    </x:row>
    <x:row r="16">
      <x:c r="A16" s="9" t="str">
        <x:v>Use the file in this order</x:v>
      </x:c>
      <x:c r="B16" s="9"/>
      <x:c r="C16" s="9"/>
      <x:c r="D16" s="9"/>
      <x:c r="E16" s="9"/>
      <x:c r="F16" s="9"/>
      <x:c r="G16" s="9"/>
      <x:c r="H16" s="9"/>
    </x:row>
    <x:row r="17" ht="27" customHeight="1">
      <x:c r="A17" s="42" t="str">
        <x:v>1</x:v>
      </x:c>
      <x:c r="B17" s="44" t="str">
        <x:v>Open Duties Checklist. Delete rows your coach or league owns, then name an owner for every duty your team parent role keeps.</x:v>
      </x:c>
      <x:c r="C17" s="44"/>
      <x:c r="D17" s="44"/>
      <x:c r="E17" s="44"/>
      <x:c r="F17" s="44"/>
      <x:c r="G17" s="44"/>
      <x:c r="H17" s="44"/>
    </x:row>
    <x:row r="18" ht="27" customHeight="1">
      <x:c r="A18" s="42" t="str">
        <x:v>2</x:v>
      </x:c>
      <x:c r="B18" s="44" t="str">
        <x:v>Enter official dates and deadlines. Sort the tab by date whenever the season changes.</x:v>
      </x:c>
      <x:c r="C18" s="44"/>
      <x:c r="D18" s="44"/>
      <x:c r="E18" s="44"/>
      <x:c r="F18" s="44"/>
      <x:c r="G18" s="44"/>
      <x:c r="H18" s="44"/>
    </x:row>
    <x:row r="19" ht="27" customHeight="1">
      <x:c r="A19" s="42" t="str">
        <x:v>3</x:v>
      </x:c>
      <x:c r="B19" s="44" t="str">
        <x:v>Keep contact details in a private file shared only with approved team volunteers. Never publish this workbook through a public link.</x:v>
      </x:c>
      <x:c r="C19" s="44"/>
      <x:c r="D19" s="44"/>
      <x:c r="E19" s="44"/>
      <x:c r="F19" s="44"/>
      <x:c r="G19" s="44"/>
      <x:c r="H19" s="44"/>
    </x:row>
    <x:row r="20" ht="27" customHeight="1">
      <x:c r="A20" s="42" t="str">
        <x:v>4</x:v>
      </x:c>
      <x:c r="B20" s="44" t="str">
        <x:v>Move each live snack, event, order, photo, or communication follow-up to Assignments with one owner and due date.</x:v>
      </x:c>
      <x:c r="C20" s="44"/>
      <x:c r="D20" s="44"/>
      <x:c r="E20" s="44"/>
      <x:c r="F20" s="44"/>
      <x:c r="G20" s="44"/>
      <x:c r="H20" s="44"/>
    </x:row>
    <x:row r="21" ht="27" customHeight="1">
      <x:c r="A21" s="42" t="str">
        <x:v>5</x:v>
      </x:c>
      <x:c r="B21" s="44" t="str">
        <x:v>Copy only the current week onto the printable field-bag checklist.</x:v>
      </x:c>
      <x:c r="C21" s="44"/>
      <x:c r="D21" s="44"/>
      <x:c r="E21" s="44"/>
      <x:c r="F21" s="44"/>
      <x:c r="G21" s="44"/>
      <x:c r="H21" s="44"/>
    </x:row>
  </x:sheetData>
  <x:mergeCells>
    <x:mergeCell ref="A1:H1"/>
    <x:mergeCell ref="A2:H2"/>
    <x:mergeCell ref="A4:H4"/>
    <x:mergeCell ref="B5:C5"/>
    <x:mergeCell ref="E5:F5"/>
    <x:mergeCell ref="B6:C6"/>
    <x:mergeCell ref="E6:F6"/>
    <x:mergeCell ref="B7:E7"/>
    <x:mergeCell ref="G7:H7"/>
    <x:mergeCell ref="B8:H8"/>
    <x:mergeCell ref="A10:H10"/>
    <x:mergeCell ref="A11:B11"/>
    <x:mergeCell ref="C11:D11"/>
    <x:mergeCell ref="E11:F11"/>
    <x:mergeCell ref="G11:H11"/>
    <x:mergeCell ref="A12:B14"/>
    <x:mergeCell ref="C12:D14"/>
    <x:mergeCell ref="E12:F14"/>
    <x:mergeCell ref="G12:H14"/>
    <x:mergeCell ref="A16:H16"/>
    <x:mergeCell ref="B17:H17"/>
    <x:mergeCell ref="B18:H18"/>
    <x:mergeCell ref="B19:H19"/>
    <x:mergeCell ref="B20:H20"/>
    <x:mergeCell ref="B21:H2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38" hidden="0" customWidth="1"/>
    <x:col min="3" max="3" width="33" hidden="0" customWidth="1"/>
    <x:col min="4" max="4" width="22" hidden="0" customWidth="1"/>
    <x:col min="5" max="5" width="18" hidden="0" customWidth="1"/>
    <x:col min="6" max="6" width="16" hidden="0" customWidth="1"/>
    <x:col min="7" max="7" width="35" hidden="0" customWidth="1"/>
  </x:cols>
  <x:sheetData>
    <x:row r="1" ht="34" customHeight="1">
      <x:c r="A1" s="3" t="str">
        <x:v>Duties Checklist</x:v>
      </x:c>
      <x:c r="B1" s="3"/>
      <x:c r="C1" s="3"/>
      <x:c r="D1" s="3"/>
      <x:c r="E1" s="3"/>
      <x:c r="F1" s="3"/>
      <x:c r="G1" s="3"/>
    </x:row>
    <x:row r="2" ht="30" customHeight="1">
      <x:c r="A2" s="6" t="str">
        <x:v>Delete work your coach, league, or team app already handles. Assign only the duties this volunteer role actually keeps.</x:v>
      </x:c>
      <x:c r="B2" s="6"/>
      <x:c r="C2" s="6"/>
      <x:c r="D2" s="6"/>
      <x:c r="E2" s="6"/>
      <x:c r="F2" s="6"/>
      <x:c r="G2" s="6"/>
    </x:row>
    <x:row r="5" ht="30" customHeight="1">
      <x:c r="A5" s="49" t="str">
        <x:v>Season phase</x:v>
      </x:c>
      <x:c r="B5" s="49" t="str">
        <x:v>Duty</x:v>
      </x:c>
      <x:c r="C5" s="49" t="str">
        <x:v>Use it when</x:v>
      </x:c>
      <x:c r="D5" s="49" t="str">
        <x:v>Already handled elsewhere?</x:v>
      </x:c>
      <x:c r="E5" s="49" t="str">
        <x:v>Owner</x:v>
      </x:c>
      <x:c r="F5" s="49" t="str">
        <x:v>Status</x:v>
      </x:c>
      <x:c r="G5" s="49" t="str">
        <x:v>Notes / current source</x:v>
      </x:c>
    </x:row>
    <x:row r="6">
      <x:c r="A6" s="51" t="str">
        <x:v>Before the season</x:v>
      </x:c>
      <x:c r="B6" s="51" t="str">
        <x:v>Confirm the team-parent scope with the coach</x:v>
      </x:c>
      <x:c r="C6" s="51" t="str">
        <x:v>Before contacting families</x:v>
      </x:c>
      <x:c r="D6" s="51" t="str">
        <x:v>Check first</x:v>
      </x:c>
      <x:c r="E6" s="51"/>
      <x:c r="F6" s="51" t="str">
        <x:v>Unassigned</x:v>
      </x:c>
      <x:c r="G6" s="51"/>
    </x:row>
    <x:row r="7">
      <x:c r="A7" s="51" t="str">
        <x:v>Before the season</x:v>
      </x:c>
      <x:c r="B7" s="51" t="str">
        <x:v>Record the official schedule and roster sources</x:v>
      </x:c>
      <x:c r="C7" s="51" t="str">
        <x:v>When access is provided</x:v>
      </x:c>
      <x:c r="D7" s="51" t="str">
        <x:v>Check first</x:v>
      </x:c>
      <x:c r="E7" s="51"/>
      <x:c r="F7" s="51" t="str">
        <x:v>Unassigned</x:v>
      </x:c>
      <x:c r="G7" s="51"/>
    </x:row>
    <x:row r="8">
      <x:c r="A8" s="51" t="str">
        <x:v>Before the season</x:v>
      </x:c>
      <x:c r="B8" s="51" t="str">
        <x:v>Confirm the approved parent contact channel</x:v>
      </x:c>
      <x:c r="C8" s="51" t="str">
        <x:v>Before the first team message</x:v>
      </x:c>
      <x:c r="D8" s="51" t="str">
        <x:v>Check first</x:v>
      </x:c>
      <x:c r="E8" s="51"/>
      <x:c r="F8" s="51" t="str">
        <x:v>Unassigned</x:v>
      </x:c>
      <x:c r="G8" s="51"/>
    </x:row>
    <x:row r="9">
      <x:c r="A9" s="51" t="str">
        <x:v>Before the season</x:v>
      </x:c>
      <x:c r="B9" s="51" t="str">
        <x:v>Send or route the kickoff details</x:v>
      </x:c>
      <x:c r="C9" s="51" t="str">
        <x:v>After the coach approves the current details</x:v>
      </x:c>
      <x:c r="D9" s="51" t="str">
        <x:v>Check first</x:v>
      </x:c>
      <x:c r="E9" s="51"/>
      <x:c r="F9" s="51" t="str">
        <x:v>Unassigned</x:v>
      </x:c>
      <x:c r="G9" s="51"/>
    </x:row>
    <x:row r="10">
      <x:c r="A10" s="51" t="str">
        <x:v>Before the season</x:v>
      </x:c>
      <x:c r="B10" s="51" t="str">
        <x:v>Set up the volunteer or snack sign-up</x:v>
      </x:c>
      <x:c r="C10" s="51" t="str">
        <x:v>When the team asks families to claim work</x:v>
      </x:c>
      <x:c r="D10" s="51" t="str">
        <x:v>Check first</x:v>
      </x:c>
      <x:c r="E10" s="51"/>
      <x:c r="F10" s="51" t="str">
        <x:v>Unassigned</x:v>
      </x:c>
      <x:c r="G10" s="51"/>
    </x:row>
    <x:row r="11">
      <x:c r="A11" s="51" t="str">
        <x:v>Before the season</x:v>
      </x:c>
      <x:c r="B11" s="51" t="str">
        <x:v>Share the official uniform or order instructions</x:v>
      </x:c>
      <x:c r="C11" s="51" t="str">
        <x:v>When an order window opens</x:v>
      </x:c>
      <x:c r="D11" s="51" t="str">
        <x:v>Check first</x:v>
      </x:c>
      <x:c r="E11" s="51"/>
      <x:c r="F11" s="51" t="str">
        <x:v>Unassigned</x:v>
      </x:c>
      <x:c r="G11" s="51"/>
    </x:row>
    <x:row r="12">
      <x:c r="A12" s="51" t="str">
        <x:v>During the season</x:v>
      </x:c>
      <x:c r="B12" s="51" t="str">
        <x:v>Relay current schedule changes</x:v>
      </x:c>
      <x:c r="C12" s="51" t="str">
        <x:v>When the official source changes</x:v>
      </x:c>
      <x:c r="D12" s="51" t="str">
        <x:v>Check first</x:v>
      </x:c>
      <x:c r="E12" s="51"/>
      <x:c r="F12" s="51" t="str">
        <x:v>Unassigned</x:v>
      </x:c>
      <x:c r="G12" s="51"/>
    </x:row>
    <x:row r="13">
      <x:c r="A13" s="51" t="str">
        <x:v>During the season</x:v>
      </x:c>
      <x:c r="B13" s="51" t="str">
        <x:v>Confirm open volunteer assignments</x:v>
      </x:c>
      <x:c r="C13" s="51" t="str">
        <x:v>Before each due date</x:v>
      </x:c>
      <x:c r="D13" s="51" t="str">
        <x:v>Check first</x:v>
      </x:c>
      <x:c r="E13" s="51"/>
      <x:c r="F13" s="51" t="str">
        <x:v>Unassigned</x:v>
      </x:c>
      <x:c r="G13" s="51"/>
    </x:row>
    <x:row r="14">
      <x:c r="A14" s="51" t="str">
        <x:v>During the season</x:v>
      </x:c>
      <x:c r="B14" s="51" t="str">
        <x:v>Route parent questions to the right person</x:v>
      </x:c>
      <x:c r="C14" s="51" t="str">
        <x:v>When a question is outside your role</x:v>
      </x:c>
      <x:c r="D14" s="51" t="str">
        <x:v>Check first</x:v>
      </x:c>
      <x:c r="E14" s="51"/>
      <x:c r="F14" s="51" t="str">
        <x:v>Unassigned</x:v>
      </x:c>
      <x:c r="G14" s="51"/>
    </x:row>
    <x:row r="15">
      <x:c r="A15" s="51" t="str">
        <x:v>During the season</x:v>
      </x:c>
      <x:c r="B15" s="51" t="str">
        <x:v>Keep dates, owners, and status rows current</x:v>
      </x:c>
      <x:c r="C15" s="51" t="str">
        <x:v>After each confirmation or change</x:v>
      </x:c>
      <x:c r="D15" s="51" t="str">
        <x:v>No</x:v>
      </x:c>
      <x:c r="E15" s="51"/>
      <x:c r="F15" s="51" t="str">
        <x:v>Unassigned</x:v>
      </x:c>
      <x:c r="G15" s="51"/>
    </x:row>
    <x:row r="16">
      <x:c r="A16" s="51" t="str">
        <x:v>Games and events</x:v>
      </x:c>
      <x:c r="B16" s="51" t="str">
        <x:v>Confirm the current arrival details</x:v>
      </x:c>
      <x:c r="C16" s="51" t="str">
        <x:v>Before a game, photo day, or team event</x:v>
      </x:c>
      <x:c r="D16" s="51" t="str">
        <x:v>Check first</x:v>
      </x:c>
      <x:c r="E16" s="51"/>
      <x:c r="F16" s="51" t="str">
        <x:v>Unassigned</x:v>
      </x:c>
      <x:c r="G16" s="51"/>
    </x:row>
    <x:row r="17">
      <x:c r="A17" s="51" t="str">
        <x:v>Games and events</x:v>
      </x:c>
      <x:c r="B17" s="51" t="str">
        <x:v>Confirm the snack or volunteer handoff</x:v>
      </x:c>
      <x:c r="C17" s="51" t="str">
        <x:v>Before the assigned family needs it</x:v>
      </x:c>
      <x:c r="D17" s="51" t="str">
        <x:v>Check first</x:v>
      </x:c>
      <x:c r="E17" s="51"/>
      <x:c r="F17" s="51" t="str">
        <x:v>Unassigned</x:v>
      </x:c>
      <x:c r="G17" s="51"/>
    </x:row>
    <x:row r="18">
      <x:c r="A18" s="51" t="str">
        <x:v>Games and events</x:v>
      </x:c>
      <x:c r="B18" s="51" t="str">
        <x:v>Hand off team items you agreed to carry</x:v>
      </x:c>
      <x:c r="C18" s="51" t="str">
        <x:v>At the event</x:v>
      </x:c>
      <x:c r="D18" s="51" t="str">
        <x:v>Check first</x:v>
      </x:c>
      <x:c r="E18" s="51"/>
      <x:c r="F18" s="51" t="str">
        <x:v>Unassigned</x:v>
      </x:c>
      <x:c r="G18" s="51"/>
    </x:row>
    <x:row r="19">
      <x:c r="A19" s="51" t="str">
        <x:v>Games and events</x:v>
      </x:c>
      <x:c r="B19" s="51" t="str">
        <x:v>Close event or photo follow-ups</x:v>
      </x:c>
      <x:c r="C19" s="51" t="str">
        <x:v>After the event</x:v>
      </x:c>
      <x:c r="D19" s="51" t="str">
        <x:v>Check first</x:v>
      </x:c>
      <x:c r="E19" s="51"/>
      <x:c r="F19" s="51" t="str">
        <x:v>Unassigned</x:v>
      </x:c>
      <x:c r="G19" s="51"/>
    </x:row>
    <x:row r="20">
      <x:c r="A20" s="51" t="str">
        <x:v>Orders and requests</x:v>
      </x:c>
      <x:c r="B20" s="51" t="str">
        <x:v>Share the official request and cutoff</x:v>
      </x:c>
      <x:c r="C20" s="51" t="str">
        <x:v>When a team request opens</x:v>
      </x:c>
      <x:c r="D20" s="51" t="str">
        <x:v>Check first</x:v>
      </x:c>
      <x:c r="E20" s="51"/>
      <x:c r="F20" s="51" t="str">
        <x:v>Unassigned</x:v>
      </x:c>
      <x:c r="G20" s="51"/>
    </x:row>
    <x:row r="21">
      <x:c r="A21" s="51" t="str">
        <x:v>Orders and requests</x:v>
      </x:c>
      <x:c r="B21" s="51" t="str">
        <x:v>Track confirmations without storing payment details</x:v>
      </x:c>
      <x:c r="C21" s="51" t="str">
        <x:v>Until the official system shows completion</x:v>
      </x:c>
      <x:c r="D21" s="51" t="str">
        <x:v>Check first</x:v>
      </x:c>
      <x:c r="E21" s="51"/>
      <x:c r="F21" s="51" t="str">
        <x:v>Unassigned</x:v>
      </x:c>
      <x:c r="G21" s="51"/>
    </x:row>
    <x:row r="22">
      <x:c r="A22" s="51" t="str">
        <x:v>Orders and requests</x:v>
      </x:c>
      <x:c r="B22" s="51" t="str">
        <x:v>Close or escalate missing responses</x:v>
      </x:c>
      <x:c r="C22" s="51" t="str">
        <x:v>Before the official cutoff</x:v>
      </x:c>
      <x:c r="D22" s="51" t="str">
        <x:v>Check first</x:v>
      </x:c>
      <x:c r="E22" s="51"/>
      <x:c r="F22" s="51" t="str">
        <x:v>Unassigned</x:v>
      </x:c>
      <x:c r="G22" s="51"/>
    </x:row>
    <x:row r="23">
      <x:c r="A23" s="51" t="str">
        <x:v>Season closeout</x:v>
      </x:c>
      <x:c r="B23" s="51" t="str">
        <x:v>Finish remaining team-parent follow-ups</x:v>
      </x:c>
      <x:c r="C23" s="51" t="str">
        <x:v>Before the final handoff</x:v>
      </x:c>
      <x:c r="D23" s="51" t="str">
        <x:v>No</x:v>
      </x:c>
      <x:c r="E23" s="51"/>
      <x:c r="F23" s="51" t="str">
        <x:v>Unassigned</x:v>
      </x:c>
      <x:c r="G23" s="51"/>
    </x:row>
    <x:row r="24">
      <x:c r="A24" s="51" t="str">
        <x:v>Season closeout</x:v>
      </x:c>
      <x:c r="B24" s="51" t="str">
        <x:v>Return team items you agreed to hold</x:v>
      </x:c>
      <x:c r="C24" s="51" t="str">
        <x:v>After the last event</x:v>
      </x:c>
      <x:c r="D24" s="51" t="str">
        <x:v>Check first</x:v>
      </x:c>
      <x:c r="E24" s="51"/>
      <x:c r="F24" s="51" t="str">
        <x:v>Unassigned</x:v>
      </x:c>
      <x:c r="G24" s="51"/>
    </x:row>
    <x:row r="25">
      <x:c r="A25" s="51" t="str">
        <x:v>Season closeout</x:v>
      </x:c>
      <x:c r="B25" s="51" t="str">
        <x:v>Remove personal contact rows</x:v>
      </x:c>
      <x:c r="C25" s="51" t="str">
        <x:v>When the season ends</x:v>
      </x:c>
      <x:c r="D25" s="51" t="str">
        <x:v>No</x:v>
      </x:c>
      <x:c r="E25" s="51"/>
      <x:c r="F25" s="51" t="str">
        <x:v>Unassigned</x:v>
      </x:c>
      <x:c r="G25" s="51"/>
    </x:row>
    <x:row r="26">
      <x:c r="A26" s="51" t="str">
        <x:v>Season closeout</x:v>
      </x:c>
      <x:c r="B26" s="51" t="str">
        <x:v>Give the next volunteer a blank organizer and current source list</x:v>
      </x:c>
      <x:c r="C26" s="51" t="str">
        <x:v>Before leaving the role</x:v>
      </x:c>
      <x:c r="D26" s="51" t="str">
        <x:v>No</x:v>
      </x:c>
      <x:c r="E26" s="51"/>
      <x:c r="F26" s="51" t="str">
        <x:v>Unassigned</x:v>
      </x:c>
      <x:c r="G26" s="51"/>
    </x:row>
    <x:row r="27">
      <x:c r="A27" s="51"/>
      <x:c r="B27" s="51"/>
      <x:c r="C27" s="51"/>
      <x:c r="D27" s="51" t="str">
        <x:v>Check first</x:v>
      </x:c>
      <x:c r="E27" s="51"/>
      <x:c r="F27" s="51" t="str">
        <x:v>Unassigned</x:v>
      </x:c>
      <x:c r="G27" s="51"/>
    </x:row>
    <x:row r="28">
      <x:c r="A28" s="51"/>
      <x:c r="B28" s="51"/>
      <x:c r="C28" s="51"/>
      <x:c r="D28" s="51" t="str">
        <x:v>Check first</x:v>
      </x:c>
      <x:c r="E28" s="51"/>
      <x:c r="F28" s="51" t="str">
        <x:v>Unassigned</x:v>
      </x:c>
      <x:c r="G28" s="51"/>
    </x:row>
    <x:row r="29">
      <x:c r="A29" s="51"/>
      <x:c r="B29" s="51"/>
      <x:c r="C29" s="51"/>
      <x:c r="D29" s="51" t="str">
        <x:v>Check first</x:v>
      </x:c>
      <x:c r="E29" s="51"/>
      <x:c r="F29" s="51" t="str">
        <x:v>Unassigned</x:v>
      </x:c>
      <x:c r="G29" s="51"/>
    </x:row>
    <x:row r="30">
      <x:c r="A30" s="51"/>
      <x:c r="B30" s="51"/>
      <x:c r="C30" s="51"/>
      <x:c r="D30" s="51" t="str">
        <x:v>Check first</x:v>
      </x:c>
      <x:c r="E30" s="51"/>
      <x:c r="F30" s="51" t="str">
        <x:v>Unassigned</x:v>
      </x:c>
      <x:c r="G30" s="51"/>
    </x:row>
    <x:row r="31">
      <x:c r="A31" s="51"/>
      <x:c r="B31" s="51"/>
      <x:c r="C31" s="51"/>
      <x:c r="D31" s="51" t="str">
        <x:v>Check first</x:v>
      </x:c>
      <x:c r="E31" s="51"/>
      <x:c r="F31" s="51" t="str">
        <x:v>Unassigned</x:v>
      </x:c>
      <x:c r="G31" s="51"/>
    </x:row>
    <x:row r="32">
      <x:c r="A32" s="51"/>
      <x:c r="B32" s="51"/>
      <x:c r="C32" s="51"/>
      <x:c r="D32" s="51" t="str">
        <x:v>Check first</x:v>
      </x:c>
      <x:c r="E32" s="51"/>
      <x:c r="F32" s="51" t="str">
        <x:v>Unassigned</x:v>
      </x:c>
      <x:c r="G32" s="51"/>
    </x:row>
    <x:row r="33">
      <x:c r="A33" s="51"/>
      <x:c r="B33" s="51"/>
      <x:c r="C33" s="51"/>
      <x:c r="D33" s="51" t="str">
        <x:v>Check first</x:v>
      </x:c>
      <x:c r="E33" s="51"/>
      <x:c r="F33" s="51" t="str">
        <x:v>Unassigned</x:v>
      </x:c>
      <x:c r="G33" s="51"/>
    </x:row>
    <x:row r="34">
      <x:c r="A34" s="51"/>
      <x:c r="B34" s="51"/>
      <x:c r="C34" s="51"/>
      <x:c r="D34" s="51" t="str">
        <x:v>Check first</x:v>
      </x:c>
      <x:c r="E34" s="51"/>
      <x:c r="F34" s="51" t="str">
        <x:v>Unassigned</x:v>
      </x:c>
      <x:c r="G34" s="51"/>
    </x:row>
    <x:row r="35">
      <x:c r="A35" s="14"/>
      <x:c r="B35" s="14"/>
      <x:c r="C35" s="14"/>
      <x:c r="D35" s="14" t="str">
        <x:v>Check first</x:v>
      </x:c>
      <x:c r="E35" s="14"/>
      <x:c r="F35" s="14" t="str">
        <x:v>Unassigned</x:v>
      </x:c>
      <x:c r="G35" s="14"/>
    </x:row>
  </x:sheetData>
  <x:mergeCells>
    <x:mergeCell ref="A1:G1"/>
    <x:mergeCell ref="A2:G2"/>
  </x:mergeCells>
  <x:dataValidations count="3">
    <x:dataValidation type="list" sqref="A6:A35">
      <x:formula1>"Before the season,During the season,Games and events,Orders and requests,Season closeout,Other"</x:formula1>
    </x:dataValidation>
    <x:dataValidation type="list" sqref="D6:D35">
      <x:formula1>"Check first,Yes,No"</x:formula1>
    </x:dataValidation>
    <x:dataValidation type="list" sqref="F6:F35">
      <x:formula1>"Remove,Unassigned,Assigned,Waiting,Done"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86e344082c4450b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5" hidden="0" customWidth="1"/>
    <x:col min="3" max="3" width="30" hidden="0" customWidth="1"/>
    <x:col min="4" max="4" width="28" hidden="0" customWidth="1"/>
    <x:col min="5" max="5" width="18" hidden="0" customWidth="1"/>
    <x:col min="6" max="6" width="13" hidden="0" customWidth="1"/>
    <x:col min="7" max="7" width="32" hidden="0" customWidth="1"/>
  </x:cols>
  <x:sheetData>
    <x:row r="1" ht="34" customHeight="1">
      <x:c r="A1" s="3" t="str">
        <x:v>Dates &amp; Deadlines</x:v>
      </x:c>
      <x:c r="B1" s="3"/>
      <x:c r="C1" s="3"/>
      <x:c r="D1" s="3"/>
      <x:c r="E1" s="3"/>
      <x:c r="F1" s="3"/>
      <x:c r="G1" s="3"/>
    </x:row>
    <x:row r="2" ht="30" customHeight="1">
      <x:c r="A2" s="6" t="str">
        <x:v>Use the official team source for current details. Sort by date after any schedule change.</x:v>
      </x:c>
      <x:c r="B2" s="6"/>
      <x:c r="C2" s="6"/>
      <x:c r="D2" s="6"/>
      <x:c r="E2" s="6"/>
      <x:c r="F2" s="6"/>
      <x:c r="G2" s="6"/>
    </x:row>
    <x:row r="5" ht="30" customHeight="1">
      <x:c r="A5" s="49" t="str">
        <x:v>Date</x:v>
      </x:c>
      <x:c r="B5" s="49" t="str">
        <x:v>Type</x:v>
      </x:c>
      <x:c r="C5" s="49" t="str">
        <x:v>What is happening</x:v>
      </x:c>
      <x:c r="D5" s="49" t="str">
        <x:v>Place or source</x:v>
      </x:c>
      <x:c r="E5" s="49" t="str">
        <x:v>Owner</x:v>
      </x:c>
      <x:c r="F5" s="49" t="str">
        <x:v>Confirmed</x:v>
      </x:c>
      <x:c r="G5" s="49" t="str">
        <x:v>Notes</x:v>
      </x:c>
    </x:row>
    <x:row r="6">
      <x:c r="A6" s="52"/>
      <x:c r="B6" s="51"/>
      <x:c r="C6" s="51"/>
      <x:c r="D6" s="51"/>
      <x:c r="E6" s="51"/>
      <x:c r="F6" s="51" t="str">
        <x:v>No</x:v>
      </x:c>
      <x:c r="G6" s="51"/>
    </x:row>
    <x:row r="7">
      <x:c r="A7" s="52"/>
      <x:c r="B7" s="51"/>
      <x:c r="C7" s="51"/>
      <x:c r="D7" s="51"/>
      <x:c r="E7" s="51"/>
      <x:c r="F7" s="51" t="str">
        <x:v>No</x:v>
      </x:c>
      <x:c r="G7" s="51"/>
    </x:row>
    <x:row r="8">
      <x:c r="A8" s="52"/>
      <x:c r="B8" s="51"/>
      <x:c r="C8" s="51"/>
      <x:c r="D8" s="51"/>
      <x:c r="E8" s="51"/>
      <x:c r="F8" s="51" t="str">
        <x:v>No</x:v>
      </x:c>
      <x:c r="G8" s="51"/>
    </x:row>
    <x:row r="9">
      <x:c r="A9" s="52"/>
      <x:c r="B9" s="51"/>
      <x:c r="C9" s="51"/>
      <x:c r="D9" s="51"/>
      <x:c r="E9" s="51"/>
      <x:c r="F9" s="51" t="str">
        <x:v>No</x:v>
      </x:c>
      <x:c r="G9" s="51"/>
    </x:row>
    <x:row r="10">
      <x:c r="A10" s="52"/>
      <x:c r="B10" s="51"/>
      <x:c r="C10" s="51"/>
      <x:c r="D10" s="51"/>
      <x:c r="E10" s="51"/>
      <x:c r="F10" s="51" t="str">
        <x:v>No</x:v>
      </x:c>
      <x:c r="G10" s="51"/>
    </x:row>
    <x:row r="11">
      <x:c r="A11" s="52"/>
      <x:c r="B11" s="51"/>
      <x:c r="C11" s="51"/>
      <x:c r="D11" s="51"/>
      <x:c r="E11" s="51"/>
      <x:c r="F11" s="51" t="str">
        <x:v>No</x:v>
      </x:c>
      <x:c r="G11" s="51"/>
    </x:row>
    <x:row r="12">
      <x:c r="A12" s="52"/>
      <x:c r="B12" s="51"/>
      <x:c r="C12" s="51"/>
      <x:c r="D12" s="51"/>
      <x:c r="E12" s="51"/>
      <x:c r="F12" s="51" t="str">
        <x:v>No</x:v>
      </x:c>
      <x:c r="G12" s="51"/>
    </x:row>
    <x:row r="13">
      <x:c r="A13" s="52"/>
      <x:c r="B13" s="51"/>
      <x:c r="C13" s="51"/>
      <x:c r="D13" s="51"/>
      <x:c r="E13" s="51"/>
      <x:c r="F13" s="51" t="str">
        <x:v>No</x:v>
      </x:c>
      <x:c r="G13" s="51"/>
    </x:row>
    <x:row r="14">
      <x:c r="A14" s="52"/>
      <x:c r="B14" s="51"/>
      <x:c r="C14" s="51"/>
      <x:c r="D14" s="51"/>
      <x:c r="E14" s="51"/>
      <x:c r="F14" s="51" t="str">
        <x:v>No</x:v>
      </x:c>
      <x:c r="G14" s="51"/>
    </x:row>
    <x:row r="15">
      <x:c r="A15" s="52"/>
      <x:c r="B15" s="51"/>
      <x:c r="C15" s="51"/>
      <x:c r="D15" s="51"/>
      <x:c r="E15" s="51"/>
      <x:c r="F15" s="51" t="str">
        <x:v>No</x:v>
      </x:c>
      <x:c r="G15" s="51"/>
    </x:row>
    <x:row r="16">
      <x:c r="A16" s="52"/>
      <x:c r="B16" s="51"/>
      <x:c r="C16" s="51"/>
      <x:c r="D16" s="51"/>
      <x:c r="E16" s="51"/>
      <x:c r="F16" s="51" t="str">
        <x:v>No</x:v>
      </x:c>
      <x:c r="G16" s="51"/>
    </x:row>
    <x:row r="17">
      <x:c r="A17" s="52"/>
      <x:c r="B17" s="51"/>
      <x:c r="C17" s="51"/>
      <x:c r="D17" s="51"/>
      <x:c r="E17" s="51"/>
      <x:c r="F17" s="51" t="str">
        <x:v>No</x:v>
      </x:c>
      <x:c r="G17" s="51"/>
    </x:row>
    <x:row r="18">
      <x:c r="A18" s="52"/>
      <x:c r="B18" s="51"/>
      <x:c r="C18" s="51"/>
      <x:c r="D18" s="51"/>
      <x:c r="E18" s="51"/>
      <x:c r="F18" s="51" t="str">
        <x:v>No</x:v>
      </x:c>
      <x:c r="G18" s="51"/>
    </x:row>
    <x:row r="19">
      <x:c r="A19" s="52"/>
      <x:c r="B19" s="51"/>
      <x:c r="C19" s="51"/>
      <x:c r="D19" s="51"/>
      <x:c r="E19" s="51"/>
      <x:c r="F19" s="51" t="str">
        <x:v>No</x:v>
      </x:c>
      <x:c r="G19" s="51"/>
    </x:row>
    <x:row r="20">
      <x:c r="A20" s="52"/>
      <x:c r="B20" s="51"/>
      <x:c r="C20" s="51"/>
      <x:c r="D20" s="51"/>
      <x:c r="E20" s="51"/>
      <x:c r="F20" s="51" t="str">
        <x:v>No</x:v>
      </x:c>
      <x:c r="G20" s="51"/>
    </x:row>
    <x:row r="21">
      <x:c r="A21" s="52"/>
      <x:c r="B21" s="51"/>
      <x:c r="C21" s="51"/>
      <x:c r="D21" s="51"/>
      <x:c r="E21" s="51"/>
      <x:c r="F21" s="51" t="str">
        <x:v>No</x:v>
      </x:c>
      <x:c r="G21" s="51"/>
    </x:row>
    <x:row r="22">
      <x:c r="A22" s="52"/>
      <x:c r="B22" s="51"/>
      <x:c r="C22" s="51"/>
      <x:c r="D22" s="51"/>
      <x:c r="E22" s="51"/>
      <x:c r="F22" s="51" t="str">
        <x:v>No</x:v>
      </x:c>
      <x:c r="G22" s="51"/>
    </x:row>
    <x:row r="23">
      <x:c r="A23" s="52"/>
      <x:c r="B23" s="51"/>
      <x:c r="C23" s="51"/>
      <x:c r="D23" s="51"/>
      <x:c r="E23" s="51"/>
      <x:c r="F23" s="51" t="str">
        <x:v>No</x:v>
      </x:c>
      <x:c r="G23" s="51"/>
    </x:row>
    <x:row r="24">
      <x:c r="A24" s="52"/>
      <x:c r="B24" s="51"/>
      <x:c r="C24" s="51"/>
      <x:c r="D24" s="51"/>
      <x:c r="E24" s="51"/>
      <x:c r="F24" s="51" t="str">
        <x:v>No</x:v>
      </x:c>
      <x:c r="G24" s="51"/>
    </x:row>
    <x:row r="25">
      <x:c r="A25" s="52"/>
      <x:c r="B25" s="51"/>
      <x:c r="C25" s="51"/>
      <x:c r="D25" s="51"/>
      <x:c r="E25" s="51"/>
      <x:c r="F25" s="51" t="str">
        <x:v>No</x:v>
      </x:c>
      <x:c r="G25" s="51"/>
    </x:row>
    <x:row r="26">
      <x:c r="A26" s="52"/>
      <x:c r="B26" s="51"/>
      <x:c r="C26" s="51"/>
      <x:c r="D26" s="51"/>
      <x:c r="E26" s="51"/>
      <x:c r="F26" s="51" t="str">
        <x:v>No</x:v>
      </x:c>
      <x:c r="G26" s="51"/>
    </x:row>
    <x:row r="27">
      <x:c r="A27" s="52"/>
      <x:c r="B27" s="51"/>
      <x:c r="C27" s="51"/>
      <x:c r="D27" s="51"/>
      <x:c r="E27" s="51"/>
      <x:c r="F27" s="51" t="str">
        <x:v>No</x:v>
      </x:c>
      <x:c r="G27" s="51"/>
    </x:row>
    <x:row r="28">
      <x:c r="A28" s="52"/>
      <x:c r="B28" s="51"/>
      <x:c r="C28" s="51"/>
      <x:c r="D28" s="51"/>
      <x:c r="E28" s="51"/>
      <x:c r="F28" s="51" t="str">
        <x:v>No</x:v>
      </x:c>
      <x:c r="G28" s="51"/>
    </x:row>
    <x:row r="29">
      <x:c r="A29" s="52"/>
      <x:c r="B29" s="51"/>
      <x:c r="C29" s="51"/>
      <x:c r="D29" s="51"/>
      <x:c r="E29" s="51"/>
      <x:c r="F29" s="51" t="str">
        <x:v>No</x:v>
      </x:c>
      <x:c r="G29" s="51"/>
    </x:row>
    <x:row r="30">
      <x:c r="A30" s="52"/>
      <x:c r="B30" s="51"/>
      <x:c r="C30" s="51"/>
      <x:c r="D30" s="51"/>
      <x:c r="E30" s="51"/>
      <x:c r="F30" s="51" t="str">
        <x:v>No</x:v>
      </x:c>
      <x:c r="G30" s="51"/>
    </x:row>
    <x:row r="31">
      <x:c r="A31" s="52"/>
      <x:c r="B31" s="51"/>
      <x:c r="C31" s="51"/>
      <x:c r="D31" s="51"/>
      <x:c r="E31" s="51"/>
      <x:c r="F31" s="51" t="str">
        <x:v>No</x:v>
      </x:c>
      <x:c r="G31" s="51"/>
    </x:row>
    <x:row r="32">
      <x:c r="A32" s="52"/>
      <x:c r="B32" s="51"/>
      <x:c r="C32" s="51"/>
      <x:c r="D32" s="51"/>
      <x:c r="E32" s="51"/>
      <x:c r="F32" s="51" t="str">
        <x:v>No</x:v>
      </x:c>
      <x:c r="G32" s="51"/>
    </x:row>
    <x:row r="33">
      <x:c r="A33" s="52"/>
      <x:c r="B33" s="51"/>
      <x:c r="C33" s="51"/>
      <x:c r="D33" s="51"/>
      <x:c r="E33" s="51"/>
      <x:c r="F33" s="51" t="str">
        <x:v>No</x:v>
      </x:c>
      <x:c r="G33" s="51"/>
    </x:row>
    <x:row r="34">
      <x:c r="A34" s="52"/>
      <x:c r="B34" s="51"/>
      <x:c r="C34" s="51"/>
      <x:c r="D34" s="51"/>
      <x:c r="E34" s="51"/>
      <x:c r="F34" s="51" t="str">
        <x:v>No</x:v>
      </x:c>
      <x:c r="G34" s="51"/>
    </x:row>
    <x:row r="35">
      <x:c r="A35" s="52"/>
      <x:c r="B35" s="51"/>
      <x:c r="C35" s="51"/>
      <x:c r="D35" s="51"/>
      <x:c r="E35" s="51"/>
      <x:c r="F35" s="51" t="str">
        <x:v>No</x:v>
      </x:c>
      <x:c r="G35" s="51"/>
    </x:row>
    <x:row r="36">
      <x:c r="A36" s="52"/>
      <x:c r="B36" s="51"/>
      <x:c r="C36" s="51"/>
      <x:c r="D36" s="51"/>
      <x:c r="E36" s="51"/>
      <x:c r="F36" s="51" t="str">
        <x:v>No</x:v>
      </x:c>
      <x:c r="G36" s="51"/>
    </x:row>
    <x:row r="37">
      <x:c r="A37" s="52"/>
      <x:c r="B37" s="51"/>
      <x:c r="C37" s="51"/>
      <x:c r="D37" s="51"/>
      <x:c r="E37" s="51"/>
      <x:c r="F37" s="51" t="str">
        <x:v>No</x:v>
      </x:c>
      <x:c r="G37" s="51"/>
    </x:row>
    <x:row r="38">
      <x:c r="A38" s="52"/>
      <x:c r="B38" s="51"/>
      <x:c r="C38" s="51"/>
      <x:c r="D38" s="51"/>
      <x:c r="E38" s="51"/>
      <x:c r="F38" s="51" t="str">
        <x:v>No</x:v>
      </x:c>
      <x:c r="G38" s="51"/>
    </x:row>
    <x:row r="39">
      <x:c r="A39" s="52"/>
      <x:c r="B39" s="51"/>
      <x:c r="C39" s="51"/>
      <x:c r="D39" s="51"/>
      <x:c r="E39" s="51"/>
      <x:c r="F39" s="51" t="str">
        <x:v>No</x:v>
      </x:c>
      <x:c r="G39" s="51"/>
    </x:row>
    <x:row r="40">
      <x:c r="A40" s="52"/>
      <x:c r="B40" s="51"/>
      <x:c r="C40" s="51"/>
      <x:c r="D40" s="51"/>
      <x:c r="E40" s="51"/>
      <x:c r="F40" s="51" t="str">
        <x:v>No</x:v>
      </x:c>
      <x:c r="G40" s="51"/>
    </x:row>
    <x:row r="41">
      <x:c r="A41" s="52"/>
      <x:c r="B41" s="51"/>
      <x:c r="C41" s="51"/>
      <x:c r="D41" s="51"/>
      <x:c r="E41" s="51"/>
      <x:c r="F41" s="51" t="str">
        <x:v>No</x:v>
      </x:c>
      <x:c r="G41" s="51"/>
    </x:row>
    <x:row r="42">
      <x:c r="A42" s="52"/>
      <x:c r="B42" s="51"/>
      <x:c r="C42" s="51"/>
      <x:c r="D42" s="51"/>
      <x:c r="E42" s="51"/>
      <x:c r="F42" s="51" t="str">
        <x:v>No</x:v>
      </x:c>
      <x:c r="G42" s="51"/>
    </x:row>
    <x:row r="43">
      <x:c r="A43" s="52"/>
      <x:c r="B43" s="51"/>
      <x:c r="C43" s="51"/>
      <x:c r="D43" s="51"/>
      <x:c r="E43" s="51"/>
      <x:c r="F43" s="51" t="str">
        <x:v>No</x:v>
      </x:c>
      <x:c r="G43" s="51"/>
    </x:row>
    <x:row r="44">
      <x:c r="A44" s="52"/>
      <x:c r="B44" s="51"/>
      <x:c r="C44" s="51"/>
      <x:c r="D44" s="51"/>
      <x:c r="E44" s="51"/>
      <x:c r="F44" s="51" t="str">
        <x:v>No</x:v>
      </x:c>
      <x:c r="G44" s="51"/>
    </x:row>
    <x:row r="45">
      <x:c r="A45" s="53"/>
      <x:c r="B45" s="14"/>
      <x:c r="C45" s="14"/>
      <x:c r="D45" s="14"/>
      <x:c r="E45" s="14"/>
      <x:c r="F45" s="14" t="str">
        <x:v>No</x:v>
      </x:c>
      <x:c r="G45" s="14"/>
    </x:row>
  </x:sheetData>
  <x:mergeCells>
    <x:mergeCell ref="A1:G1"/>
    <x:mergeCell ref="A2:G2"/>
  </x:mergeCells>
  <x:dataValidations count="2">
    <x:dataValidation type="list" sqref="B6:B45">
      <x:formula1>"Practice,Game,Meeting,Order,Photo,Event,Deadline,Other"</x:formula1>
    </x:dataValidation>
    <x:dataValidation type="list" sqref="F6:F45">
      <x:formula1>"No,Yes"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289d7a7a33442ea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" hidden="0" customWidth="1"/>
    <x:col min="2" max="2" width="18" hidden="0" customWidth="1"/>
    <x:col min="3" max="3" width="18" hidden="0" customWidth="1"/>
    <x:col min="4" max="4" width="28" hidden="0" customWidth="1"/>
    <x:col min="5" max="5" width="18" hidden="0" customWidth="1"/>
    <x:col min="6" max="6" width="18" hidden="0" customWidth="1"/>
    <x:col min="7" max="7" width="32" hidden="0" customWidth="1"/>
  </x:cols>
  <x:sheetData>
    <x:row r="1" ht="34" customHeight="1">
      <x:c r="A1" s="3" t="str">
        <x:v>People &amp; Contacts</x:v>
      </x:c>
      <x:c r="B1" s="3"/>
      <x:c r="C1" s="3"/>
      <x:c r="D1" s="3"/>
      <x:c r="E1" s="3"/>
      <x:c r="F1" s="3"/>
      <x:c r="G1" s="3"/>
    </x:row>
    <x:row r="2" ht="30" customHeight="1">
      <x:c r="A2" s="6" t="str">
        <x:v>Keep only the contact details and preferences the team has asked you to use.</x:v>
      </x:c>
      <x:c r="B2" s="6"/>
      <x:c r="C2" s="6"/>
      <x:c r="D2" s="6"/>
      <x:c r="E2" s="6"/>
      <x:c r="F2" s="6"/>
      <x:c r="G2" s="6"/>
    </x:row>
    <x:row r="5" ht="30" customHeight="1">
      <x:c r="A5" s="49" t="str">
        <x:v>Household / person</x:v>
      </x:c>
      <x:c r="B5" s="49" t="str">
        <x:v>Role</x:v>
      </x:c>
      <x:c r="C5" s="49" t="str">
        <x:v>Player</x:v>
      </x:c>
      <x:c r="D5" s="49" t="str">
        <x:v>Email</x:v>
      </x:c>
      <x:c r="E5" s="49" t="str">
        <x:v>Phone</x:v>
      </x:c>
      <x:c r="F5" s="49" t="str">
        <x:v>Preferred channel</x:v>
      </x:c>
      <x:c r="G5" s="49" t="str">
        <x:v>Notes</x:v>
      </x:c>
    </x:row>
    <x:row r="6">
      <x:c r="A6" s="51"/>
      <x:c r="B6" s="51"/>
      <x:c r="C6" s="51"/>
      <x:c r="D6" s="51"/>
      <x:c r="E6" s="51"/>
      <x:c r="F6" s="51"/>
      <x:c r="G6" s="51"/>
    </x:row>
    <x:row r="7">
      <x:c r="A7" s="51"/>
      <x:c r="B7" s="51"/>
      <x:c r="C7" s="51"/>
      <x:c r="D7" s="51"/>
      <x:c r="E7" s="51"/>
      <x:c r="F7" s="51"/>
      <x:c r="G7" s="51"/>
    </x:row>
    <x:row r="8">
      <x:c r="A8" s="51"/>
      <x:c r="B8" s="51"/>
      <x:c r="C8" s="51"/>
      <x:c r="D8" s="51"/>
      <x:c r="E8" s="51"/>
      <x:c r="F8" s="51"/>
      <x:c r="G8" s="51"/>
    </x:row>
    <x:row r="9">
      <x:c r="A9" s="51"/>
      <x:c r="B9" s="51"/>
      <x:c r="C9" s="51"/>
      <x:c r="D9" s="51"/>
      <x:c r="E9" s="51"/>
      <x:c r="F9" s="51"/>
      <x:c r="G9" s="51"/>
    </x:row>
    <x:row r="10">
      <x:c r="A10" s="51"/>
      <x:c r="B10" s="51"/>
      <x:c r="C10" s="51"/>
      <x:c r="D10" s="51"/>
      <x:c r="E10" s="51"/>
      <x:c r="F10" s="51"/>
      <x:c r="G10" s="51"/>
    </x:row>
    <x:row r="11">
      <x:c r="A11" s="51"/>
      <x:c r="B11" s="51"/>
      <x:c r="C11" s="51"/>
      <x:c r="D11" s="51"/>
      <x:c r="E11" s="51"/>
      <x:c r="F11" s="51"/>
      <x:c r="G11" s="51"/>
    </x:row>
    <x:row r="12">
      <x:c r="A12" s="51"/>
      <x:c r="B12" s="51"/>
      <x:c r="C12" s="51"/>
      <x:c r="D12" s="51"/>
      <x:c r="E12" s="51"/>
      <x:c r="F12" s="51"/>
      <x:c r="G12" s="51"/>
    </x:row>
    <x:row r="13">
      <x:c r="A13" s="51"/>
      <x:c r="B13" s="51"/>
      <x:c r="C13" s="51"/>
      <x:c r="D13" s="51"/>
      <x:c r="E13" s="51"/>
      <x:c r="F13" s="51"/>
      <x:c r="G13" s="51"/>
    </x:row>
    <x:row r="14">
      <x:c r="A14" s="51"/>
      <x:c r="B14" s="51"/>
      <x:c r="C14" s="51"/>
      <x:c r="D14" s="51"/>
      <x:c r="E14" s="51"/>
      <x:c r="F14" s="51"/>
      <x:c r="G14" s="51"/>
    </x:row>
    <x:row r="15">
      <x:c r="A15" s="51"/>
      <x:c r="B15" s="51"/>
      <x:c r="C15" s="51"/>
      <x:c r="D15" s="51"/>
      <x:c r="E15" s="51"/>
      <x:c r="F15" s="51"/>
      <x:c r="G15" s="51"/>
    </x:row>
    <x:row r="16">
      <x:c r="A16" s="51"/>
      <x:c r="B16" s="51"/>
      <x:c r="C16" s="51"/>
      <x:c r="D16" s="51"/>
      <x:c r="E16" s="51"/>
      <x:c r="F16" s="51"/>
      <x:c r="G16" s="51"/>
    </x:row>
    <x:row r="17">
      <x:c r="A17" s="51"/>
      <x:c r="B17" s="51"/>
      <x:c r="C17" s="51"/>
      <x:c r="D17" s="51"/>
      <x:c r="E17" s="51"/>
      <x:c r="F17" s="51"/>
      <x:c r="G17" s="51"/>
    </x:row>
    <x:row r="18">
      <x:c r="A18" s="51"/>
      <x:c r="B18" s="51"/>
      <x:c r="C18" s="51"/>
      <x:c r="D18" s="51"/>
      <x:c r="E18" s="51"/>
      <x:c r="F18" s="51"/>
      <x:c r="G18" s="51"/>
    </x:row>
    <x:row r="19">
      <x:c r="A19" s="51"/>
      <x:c r="B19" s="51"/>
      <x:c r="C19" s="51"/>
      <x:c r="D19" s="51"/>
      <x:c r="E19" s="51"/>
      <x:c r="F19" s="51"/>
      <x:c r="G19" s="51"/>
    </x:row>
    <x:row r="20">
      <x:c r="A20" s="51"/>
      <x:c r="B20" s="51"/>
      <x:c r="C20" s="51"/>
      <x:c r="D20" s="51"/>
      <x:c r="E20" s="51"/>
      <x:c r="F20" s="51"/>
      <x:c r="G20" s="51"/>
    </x:row>
    <x:row r="21">
      <x:c r="A21" s="51"/>
      <x:c r="B21" s="51"/>
      <x:c r="C21" s="51"/>
      <x:c r="D21" s="51"/>
      <x:c r="E21" s="51"/>
      <x:c r="F21" s="51"/>
      <x:c r="G21" s="51"/>
    </x:row>
    <x:row r="22">
      <x:c r="A22" s="51"/>
      <x:c r="B22" s="51"/>
      <x:c r="C22" s="51"/>
      <x:c r="D22" s="51"/>
      <x:c r="E22" s="51"/>
      <x:c r="F22" s="51"/>
      <x:c r="G22" s="51"/>
    </x:row>
    <x:row r="23">
      <x:c r="A23" s="51"/>
      <x:c r="B23" s="51"/>
      <x:c r="C23" s="51"/>
      <x:c r="D23" s="51"/>
      <x:c r="E23" s="51"/>
      <x:c r="F23" s="51"/>
      <x:c r="G23" s="51"/>
    </x:row>
    <x:row r="24">
      <x:c r="A24" s="51"/>
      <x:c r="B24" s="51"/>
      <x:c r="C24" s="51"/>
      <x:c r="D24" s="51"/>
      <x:c r="E24" s="51"/>
      <x:c r="F24" s="51"/>
      <x:c r="G24" s="51"/>
    </x:row>
    <x:row r="25">
      <x:c r="A25" s="51"/>
      <x:c r="B25" s="51"/>
      <x:c r="C25" s="51"/>
      <x:c r="D25" s="51"/>
      <x:c r="E25" s="51"/>
      <x:c r="F25" s="51"/>
      <x:c r="G25" s="51"/>
    </x:row>
    <x:row r="26">
      <x:c r="A26" s="51"/>
      <x:c r="B26" s="51"/>
      <x:c r="C26" s="51"/>
      <x:c r="D26" s="51"/>
      <x:c r="E26" s="51"/>
      <x:c r="F26" s="51"/>
      <x:c r="G26" s="51"/>
    </x:row>
    <x:row r="27">
      <x:c r="A27" s="51"/>
      <x:c r="B27" s="51"/>
      <x:c r="C27" s="51"/>
      <x:c r="D27" s="51"/>
      <x:c r="E27" s="51"/>
      <x:c r="F27" s="51"/>
      <x:c r="G27" s="51"/>
    </x:row>
    <x:row r="28">
      <x:c r="A28" s="51"/>
      <x:c r="B28" s="51"/>
      <x:c r="C28" s="51"/>
      <x:c r="D28" s="51"/>
      <x:c r="E28" s="51"/>
      <x:c r="F28" s="51"/>
      <x:c r="G28" s="51"/>
    </x:row>
    <x:row r="29">
      <x:c r="A29" s="51"/>
      <x:c r="B29" s="51"/>
      <x:c r="C29" s="51"/>
      <x:c r="D29" s="51"/>
      <x:c r="E29" s="51"/>
      <x:c r="F29" s="51"/>
      <x:c r="G29" s="51"/>
    </x:row>
    <x:row r="30">
      <x:c r="A30" s="51"/>
      <x:c r="B30" s="51"/>
      <x:c r="C30" s="51"/>
      <x:c r="D30" s="51"/>
      <x:c r="E30" s="51"/>
      <x:c r="F30" s="51"/>
      <x:c r="G30" s="51"/>
    </x:row>
    <x:row r="31">
      <x:c r="A31" s="51"/>
      <x:c r="B31" s="51"/>
      <x:c r="C31" s="51"/>
      <x:c r="D31" s="51"/>
      <x:c r="E31" s="51"/>
      <x:c r="F31" s="51"/>
      <x:c r="G31" s="51"/>
    </x:row>
    <x:row r="32">
      <x:c r="A32" s="51"/>
      <x:c r="B32" s="51"/>
      <x:c r="C32" s="51"/>
      <x:c r="D32" s="51"/>
      <x:c r="E32" s="51"/>
      <x:c r="F32" s="51"/>
      <x:c r="G32" s="51"/>
    </x:row>
    <x:row r="33">
      <x:c r="A33" s="51"/>
      <x:c r="B33" s="51"/>
      <x:c r="C33" s="51"/>
      <x:c r="D33" s="51"/>
      <x:c r="E33" s="51"/>
      <x:c r="F33" s="51"/>
      <x:c r="G33" s="51"/>
    </x:row>
    <x:row r="34">
      <x:c r="A34" s="51"/>
      <x:c r="B34" s="51"/>
      <x:c r="C34" s="51"/>
      <x:c r="D34" s="51"/>
      <x:c r="E34" s="51"/>
      <x:c r="F34" s="51"/>
      <x:c r="G34" s="51"/>
    </x:row>
    <x:row r="35">
      <x:c r="A35" s="51"/>
      <x:c r="B35" s="51"/>
      <x:c r="C35" s="51"/>
      <x:c r="D35" s="51"/>
      <x:c r="E35" s="51"/>
      <x:c r="F35" s="51"/>
      <x:c r="G35" s="51"/>
    </x:row>
    <x:row r="36">
      <x:c r="A36" s="51"/>
      <x:c r="B36" s="51"/>
      <x:c r="C36" s="51"/>
      <x:c r="D36" s="51"/>
      <x:c r="E36" s="51"/>
      <x:c r="F36" s="51"/>
      <x:c r="G36" s="51"/>
    </x:row>
    <x:row r="37">
      <x:c r="A37" s="51"/>
      <x:c r="B37" s="51"/>
      <x:c r="C37" s="51"/>
      <x:c r="D37" s="51"/>
      <x:c r="E37" s="51"/>
      <x:c r="F37" s="51"/>
      <x:c r="G37" s="51"/>
    </x:row>
    <x:row r="38">
      <x:c r="A38" s="51"/>
      <x:c r="B38" s="51"/>
      <x:c r="C38" s="51"/>
      <x:c r="D38" s="51"/>
      <x:c r="E38" s="51"/>
      <x:c r="F38" s="51"/>
      <x:c r="G38" s="51"/>
    </x:row>
    <x:row r="39">
      <x:c r="A39" s="51"/>
      <x:c r="B39" s="51"/>
      <x:c r="C39" s="51"/>
      <x:c r="D39" s="51"/>
      <x:c r="E39" s="51"/>
      <x:c r="F39" s="51"/>
      <x:c r="G39" s="51"/>
    </x:row>
    <x:row r="40">
      <x:c r="A40" s="51"/>
      <x:c r="B40" s="51"/>
      <x:c r="C40" s="51"/>
      <x:c r="D40" s="51"/>
      <x:c r="E40" s="51"/>
      <x:c r="F40" s="51"/>
      <x:c r="G40" s="51"/>
    </x:row>
    <x:row r="41">
      <x:c r="A41" s="51"/>
      <x:c r="B41" s="51"/>
      <x:c r="C41" s="51"/>
      <x:c r="D41" s="51"/>
      <x:c r="E41" s="51"/>
      <x:c r="F41" s="51"/>
      <x:c r="G41" s="51"/>
    </x:row>
    <x:row r="42">
      <x:c r="A42" s="51"/>
      <x:c r="B42" s="51"/>
      <x:c r="C42" s="51"/>
      <x:c r="D42" s="51"/>
      <x:c r="E42" s="51"/>
      <x:c r="F42" s="51"/>
      <x:c r="G42" s="51"/>
    </x:row>
    <x:row r="43">
      <x:c r="A43" s="51"/>
      <x:c r="B43" s="51"/>
      <x:c r="C43" s="51"/>
      <x:c r="D43" s="51"/>
      <x:c r="E43" s="51"/>
      <x:c r="F43" s="51"/>
      <x:c r="G43" s="51"/>
    </x:row>
    <x:row r="44">
      <x:c r="A44" s="51"/>
      <x:c r="B44" s="51"/>
      <x:c r="C44" s="51"/>
      <x:c r="D44" s="51"/>
      <x:c r="E44" s="51"/>
      <x:c r="F44" s="51"/>
      <x:c r="G44" s="51"/>
    </x:row>
    <x:row r="45">
      <x:c r="A45" s="14"/>
      <x:c r="B45" s="14"/>
      <x:c r="C45" s="14"/>
      <x:c r="D45" s="14"/>
      <x:c r="E45" s="14"/>
      <x:c r="F45" s="14"/>
      <x:c r="G45" s="14"/>
    </x:row>
  </x:sheetData>
  <x:mergeCells>
    <x:mergeCell ref="A1:G1"/>
    <x:mergeCell ref="A2:G2"/>
  </x:mergeCells>
  <x:dataValidations count="2">
    <x:dataValidation type="list" sqref="B6:B45">
      <x:formula1>"Coach,Team parent,Parent / guardian,Volunteer,Team contact,Other"</x:formula1>
    </x:dataValidation>
    <x:dataValidation type="list" sqref="F6:F45">
      <x:formula1>"Team app,Email,Text,Call,Other"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1c7d5011d1342f6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30" hidden="0" customWidth="1"/>
    <x:col min="3" max="3" width="18" hidden="0" customWidth="1"/>
    <x:col min="4" max="4" width="18" hidden="0" customWidth="1"/>
    <x:col min="5" max="5" width="28" hidden="0" customWidth="1"/>
    <x:col min="6" max="6" width="16" hidden="0" customWidth="1"/>
    <x:col min="7" max="7" width="15" hidden="0" customWidth="1"/>
    <x:col min="8" max="8" width="32" hidden="0" customWidth="1"/>
  </x:cols>
  <x:sheetData>
    <x:row r="1" ht="34" customHeight="1">
      <x:c r="A1" s="3" t="str">
        <x:v>Assignments</x:v>
      </x:c>
      <x:c r="B1" s="3"/>
      <x:c r="C1" s="3"/>
      <x:c r="D1" s="3"/>
      <x:c r="E1" s="3"/>
      <x:c r="F1" s="3"/>
      <x:c r="G1" s="3"/>
      <x:c r="H1" s="3"/>
    </x:row>
    <x:row r="2" ht="30" customHeight="1">
      <x:c r="A2" s="6" t="str">
        <x:v>One row per snack, travel, event, order, photo, or follow-up. One owner is clearer than “someone.”</x:v>
      </x:c>
      <x:c r="B2" s="6"/>
      <x:c r="C2" s="6"/>
      <x:c r="D2" s="6"/>
      <x:c r="E2" s="6"/>
      <x:c r="F2" s="6"/>
      <x:c r="G2" s="6"/>
      <x:c r="H2" s="6"/>
    </x:row>
    <x:row r="5" ht="30" customHeight="1">
      <x:c r="A5" s="49" t="str">
        <x:v>Due date</x:v>
      </x:c>
      <x:c r="B5" s="49" t="str">
        <x:v>Assignment</x:v>
      </x:c>
      <x:c r="C5" s="49" t="str">
        <x:v>Category</x:v>
      </x:c>
      <x:c r="D5" s="49" t="str">
        <x:v>Owner</x:v>
      </x:c>
      <x:c r="E5" s="49" t="str">
        <x:v>Needs from team</x:v>
      </x:c>
      <x:c r="F5" s="49" t="str">
        <x:v>Status</x:v>
      </x:c>
      <x:c r="G5" s="49" t="str">
        <x:v>Finished date</x:v>
      </x:c>
      <x:c r="H5" s="49" t="str">
        <x:v>Notes</x:v>
      </x:c>
    </x:row>
    <x:row r="6">
      <x:c r="A6" s="52"/>
      <x:c r="B6" s="51"/>
      <x:c r="C6" s="51"/>
      <x:c r="D6" s="51"/>
      <x:c r="E6" s="51"/>
      <x:c r="F6" s="51" t="str">
        <x:v>Not started</x:v>
      </x:c>
      <x:c r="G6" s="52"/>
      <x:c r="H6" s="51"/>
    </x:row>
    <x:row r="7">
      <x:c r="A7" s="52"/>
      <x:c r="B7" s="51"/>
      <x:c r="C7" s="51"/>
      <x:c r="D7" s="51"/>
      <x:c r="E7" s="51"/>
      <x:c r="F7" s="51" t="str">
        <x:v>Not started</x:v>
      </x:c>
      <x:c r="G7" s="52"/>
      <x:c r="H7" s="51"/>
    </x:row>
    <x:row r="8">
      <x:c r="A8" s="52"/>
      <x:c r="B8" s="51"/>
      <x:c r="C8" s="51"/>
      <x:c r="D8" s="51"/>
      <x:c r="E8" s="51"/>
      <x:c r="F8" s="51" t="str">
        <x:v>Not started</x:v>
      </x:c>
      <x:c r="G8" s="52"/>
      <x:c r="H8" s="51"/>
    </x:row>
    <x:row r="9">
      <x:c r="A9" s="52"/>
      <x:c r="B9" s="51"/>
      <x:c r="C9" s="51"/>
      <x:c r="D9" s="51"/>
      <x:c r="E9" s="51"/>
      <x:c r="F9" s="51" t="str">
        <x:v>Not started</x:v>
      </x:c>
      <x:c r="G9" s="52"/>
      <x:c r="H9" s="51"/>
    </x:row>
    <x:row r="10">
      <x:c r="A10" s="52"/>
      <x:c r="B10" s="51"/>
      <x:c r="C10" s="51"/>
      <x:c r="D10" s="51"/>
      <x:c r="E10" s="51"/>
      <x:c r="F10" s="51" t="str">
        <x:v>Not started</x:v>
      </x:c>
      <x:c r="G10" s="52"/>
      <x:c r="H10" s="51"/>
    </x:row>
    <x:row r="11">
      <x:c r="A11" s="52"/>
      <x:c r="B11" s="51"/>
      <x:c r="C11" s="51"/>
      <x:c r="D11" s="51"/>
      <x:c r="E11" s="51"/>
      <x:c r="F11" s="51" t="str">
        <x:v>Not started</x:v>
      </x:c>
      <x:c r="G11" s="52"/>
      <x:c r="H11" s="51"/>
    </x:row>
    <x:row r="12">
      <x:c r="A12" s="52"/>
      <x:c r="B12" s="51"/>
      <x:c r="C12" s="51"/>
      <x:c r="D12" s="51"/>
      <x:c r="E12" s="51"/>
      <x:c r="F12" s="51" t="str">
        <x:v>Not started</x:v>
      </x:c>
      <x:c r="G12" s="52"/>
      <x:c r="H12" s="51"/>
    </x:row>
    <x:row r="13">
      <x:c r="A13" s="52"/>
      <x:c r="B13" s="51"/>
      <x:c r="C13" s="51"/>
      <x:c r="D13" s="51"/>
      <x:c r="E13" s="51"/>
      <x:c r="F13" s="51" t="str">
        <x:v>Not started</x:v>
      </x:c>
      <x:c r="G13" s="52"/>
      <x:c r="H13" s="51"/>
    </x:row>
    <x:row r="14">
      <x:c r="A14" s="52"/>
      <x:c r="B14" s="51"/>
      <x:c r="C14" s="51"/>
      <x:c r="D14" s="51"/>
      <x:c r="E14" s="51"/>
      <x:c r="F14" s="51" t="str">
        <x:v>Not started</x:v>
      </x:c>
      <x:c r="G14" s="52"/>
      <x:c r="H14" s="51"/>
    </x:row>
    <x:row r="15">
      <x:c r="A15" s="52"/>
      <x:c r="B15" s="51"/>
      <x:c r="C15" s="51"/>
      <x:c r="D15" s="51"/>
      <x:c r="E15" s="51"/>
      <x:c r="F15" s="51" t="str">
        <x:v>Not started</x:v>
      </x:c>
      <x:c r="G15" s="52"/>
      <x:c r="H15" s="51"/>
    </x:row>
    <x:row r="16">
      <x:c r="A16" s="52"/>
      <x:c r="B16" s="51"/>
      <x:c r="C16" s="51"/>
      <x:c r="D16" s="51"/>
      <x:c r="E16" s="51"/>
      <x:c r="F16" s="51" t="str">
        <x:v>Not started</x:v>
      </x:c>
      <x:c r="G16" s="52"/>
      <x:c r="H16" s="51"/>
    </x:row>
    <x:row r="17">
      <x:c r="A17" s="52"/>
      <x:c r="B17" s="51"/>
      <x:c r="C17" s="51"/>
      <x:c r="D17" s="51"/>
      <x:c r="E17" s="51"/>
      <x:c r="F17" s="51" t="str">
        <x:v>Not started</x:v>
      </x:c>
      <x:c r="G17" s="52"/>
      <x:c r="H17" s="51"/>
    </x:row>
    <x:row r="18">
      <x:c r="A18" s="52"/>
      <x:c r="B18" s="51"/>
      <x:c r="C18" s="51"/>
      <x:c r="D18" s="51"/>
      <x:c r="E18" s="51"/>
      <x:c r="F18" s="51" t="str">
        <x:v>Not started</x:v>
      </x:c>
      <x:c r="G18" s="52"/>
      <x:c r="H18" s="51"/>
    </x:row>
    <x:row r="19">
      <x:c r="A19" s="52"/>
      <x:c r="B19" s="51"/>
      <x:c r="C19" s="51"/>
      <x:c r="D19" s="51"/>
      <x:c r="E19" s="51"/>
      <x:c r="F19" s="51" t="str">
        <x:v>Not started</x:v>
      </x:c>
      <x:c r="G19" s="52"/>
      <x:c r="H19" s="51"/>
    </x:row>
    <x:row r="20">
      <x:c r="A20" s="52"/>
      <x:c r="B20" s="51"/>
      <x:c r="C20" s="51"/>
      <x:c r="D20" s="51"/>
      <x:c r="E20" s="51"/>
      <x:c r="F20" s="51" t="str">
        <x:v>Not started</x:v>
      </x:c>
      <x:c r="G20" s="52"/>
      <x:c r="H20" s="51"/>
    </x:row>
    <x:row r="21">
      <x:c r="A21" s="52"/>
      <x:c r="B21" s="51"/>
      <x:c r="C21" s="51"/>
      <x:c r="D21" s="51"/>
      <x:c r="E21" s="51"/>
      <x:c r="F21" s="51" t="str">
        <x:v>Not started</x:v>
      </x:c>
      <x:c r="G21" s="52"/>
      <x:c r="H21" s="51"/>
    </x:row>
    <x:row r="22">
      <x:c r="A22" s="52"/>
      <x:c r="B22" s="51"/>
      <x:c r="C22" s="51"/>
      <x:c r="D22" s="51"/>
      <x:c r="E22" s="51"/>
      <x:c r="F22" s="51" t="str">
        <x:v>Not started</x:v>
      </x:c>
      <x:c r="G22" s="52"/>
      <x:c r="H22" s="51"/>
    </x:row>
    <x:row r="23">
      <x:c r="A23" s="52"/>
      <x:c r="B23" s="51"/>
      <x:c r="C23" s="51"/>
      <x:c r="D23" s="51"/>
      <x:c r="E23" s="51"/>
      <x:c r="F23" s="51" t="str">
        <x:v>Not started</x:v>
      </x:c>
      <x:c r="G23" s="52"/>
      <x:c r="H23" s="51"/>
    </x:row>
    <x:row r="24">
      <x:c r="A24" s="52"/>
      <x:c r="B24" s="51"/>
      <x:c r="C24" s="51"/>
      <x:c r="D24" s="51"/>
      <x:c r="E24" s="51"/>
      <x:c r="F24" s="51" t="str">
        <x:v>Not started</x:v>
      </x:c>
      <x:c r="G24" s="52"/>
      <x:c r="H24" s="51"/>
    </x:row>
    <x:row r="25">
      <x:c r="A25" s="52"/>
      <x:c r="B25" s="51"/>
      <x:c r="C25" s="51"/>
      <x:c r="D25" s="51"/>
      <x:c r="E25" s="51"/>
      <x:c r="F25" s="51" t="str">
        <x:v>Not started</x:v>
      </x:c>
      <x:c r="G25" s="52"/>
      <x:c r="H25" s="51"/>
    </x:row>
    <x:row r="26">
      <x:c r="A26" s="52"/>
      <x:c r="B26" s="51"/>
      <x:c r="C26" s="51"/>
      <x:c r="D26" s="51"/>
      <x:c r="E26" s="51"/>
      <x:c r="F26" s="51" t="str">
        <x:v>Not started</x:v>
      </x:c>
      <x:c r="G26" s="52"/>
      <x:c r="H26" s="51"/>
    </x:row>
    <x:row r="27">
      <x:c r="A27" s="52"/>
      <x:c r="B27" s="51"/>
      <x:c r="C27" s="51"/>
      <x:c r="D27" s="51"/>
      <x:c r="E27" s="51"/>
      <x:c r="F27" s="51" t="str">
        <x:v>Not started</x:v>
      </x:c>
      <x:c r="G27" s="52"/>
      <x:c r="H27" s="51"/>
    </x:row>
    <x:row r="28">
      <x:c r="A28" s="52"/>
      <x:c r="B28" s="51"/>
      <x:c r="C28" s="51"/>
      <x:c r="D28" s="51"/>
      <x:c r="E28" s="51"/>
      <x:c r="F28" s="51" t="str">
        <x:v>Not started</x:v>
      </x:c>
      <x:c r="G28" s="52"/>
      <x:c r="H28" s="51"/>
    </x:row>
    <x:row r="29">
      <x:c r="A29" s="52"/>
      <x:c r="B29" s="51"/>
      <x:c r="C29" s="51"/>
      <x:c r="D29" s="51"/>
      <x:c r="E29" s="51"/>
      <x:c r="F29" s="51" t="str">
        <x:v>Not started</x:v>
      </x:c>
      <x:c r="G29" s="52"/>
      <x:c r="H29" s="51"/>
    </x:row>
    <x:row r="30">
      <x:c r="A30" s="52"/>
      <x:c r="B30" s="51"/>
      <x:c r="C30" s="51"/>
      <x:c r="D30" s="51"/>
      <x:c r="E30" s="51"/>
      <x:c r="F30" s="51" t="str">
        <x:v>Not started</x:v>
      </x:c>
      <x:c r="G30" s="52"/>
      <x:c r="H30" s="51"/>
    </x:row>
    <x:row r="31">
      <x:c r="A31" s="52"/>
      <x:c r="B31" s="51"/>
      <x:c r="C31" s="51"/>
      <x:c r="D31" s="51"/>
      <x:c r="E31" s="51"/>
      <x:c r="F31" s="51" t="str">
        <x:v>Not started</x:v>
      </x:c>
      <x:c r="G31" s="52"/>
      <x:c r="H31" s="51"/>
    </x:row>
    <x:row r="32">
      <x:c r="A32" s="52"/>
      <x:c r="B32" s="51"/>
      <x:c r="C32" s="51"/>
      <x:c r="D32" s="51"/>
      <x:c r="E32" s="51"/>
      <x:c r="F32" s="51" t="str">
        <x:v>Not started</x:v>
      </x:c>
      <x:c r="G32" s="52"/>
      <x:c r="H32" s="51"/>
    </x:row>
    <x:row r="33">
      <x:c r="A33" s="52"/>
      <x:c r="B33" s="51"/>
      <x:c r="C33" s="51"/>
      <x:c r="D33" s="51"/>
      <x:c r="E33" s="51"/>
      <x:c r="F33" s="51" t="str">
        <x:v>Not started</x:v>
      </x:c>
      <x:c r="G33" s="52"/>
      <x:c r="H33" s="51"/>
    </x:row>
    <x:row r="34">
      <x:c r="A34" s="52"/>
      <x:c r="B34" s="51"/>
      <x:c r="C34" s="51"/>
      <x:c r="D34" s="51"/>
      <x:c r="E34" s="51"/>
      <x:c r="F34" s="51" t="str">
        <x:v>Not started</x:v>
      </x:c>
      <x:c r="G34" s="52"/>
      <x:c r="H34" s="51"/>
    </x:row>
    <x:row r="35">
      <x:c r="A35" s="52"/>
      <x:c r="B35" s="51"/>
      <x:c r="C35" s="51"/>
      <x:c r="D35" s="51"/>
      <x:c r="E35" s="51"/>
      <x:c r="F35" s="51" t="str">
        <x:v>Not started</x:v>
      </x:c>
      <x:c r="G35" s="52"/>
      <x:c r="H35" s="51"/>
    </x:row>
    <x:row r="36">
      <x:c r="A36" s="52"/>
      <x:c r="B36" s="51"/>
      <x:c r="C36" s="51"/>
      <x:c r="D36" s="51"/>
      <x:c r="E36" s="51"/>
      <x:c r="F36" s="51" t="str">
        <x:v>Not started</x:v>
      </x:c>
      <x:c r="G36" s="52"/>
      <x:c r="H36" s="51"/>
    </x:row>
    <x:row r="37">
      <x:c r="A37" s="52"/>
      <x:c r="B37" s="51"/>
      <x:c r="C37" s="51"/>
      <x:c r="D37" s="51"/>
      <x:c r="E37" s="51"/>
      <x:c r="F37" s="51" t="str">
        <x:v>Not started</x:v>
      </x:c>
      <x:c r="G37" s="52"/>
      <x:c r="H37" s="51"/>
    </x:row>
    <x:row r="38">
      <x:c r="A38" s="52"/>
      <x:c r="B38" s="51"/>
      <x:c r="C38" s="51"/>
      <x:c r="D38" s="51"/>
      <x:c r="E38" s="51"/>
      <x:c r="F38" s="51" t="str">
        <x:v>Not started</x:v>
      </x:c>
      <x:c r="G38" s="52"/>
      <x:c r="H38" s="51"/>
    </x:row>
    <x:row r="39">
      <x:c r="A39" s="52"/>
      <x:c r="B39" s="51"/>
      <x:c r="C39" s="51"/>
      <x:c r="D39" s="51"/>
      <x:c r="E39" s="51"/>
      <x:c r="F39" s="51" t="str">
        <x:v>Not started</x:v>
      </x:c>
      <x:c r="G39" s="52"/>
      <x:c r="H39" s="51"/>
    </x:row>
    <x:row r="40">
      <x:c r="A40" s="52"/>
      <x:c r="B40" s="51"/>
      <x:c r="C40" s="51"/>
      <x:c r="D40" s="51"/>
      <x:c r="E40" s="51"/>
      <x:c r="F40" s="51" t="str">
        <x:v>Not started</x:v>
      </x:c>
      <x:c r="G40" s="52"/>
      <x:c r="H40" s="51"/>
    </x:row>
    <x:row r="41">
      <x:c r="A41" s="52"/>
      <x:c r="B41" s="51"/>
      <x:c r="C41" s="51"/>
      <x:c r="D41" s="51"/>
      <x:c r="E41" s="51"/>
      <x:c r="F41" s="51" t="str">
        <x:v>Not started</x:v>
      </x:c>
      <x:c r="G41" s="52"/>
      <x:c r="H41" s="51"/>
    </x:row>
    <x:row r="42">
      <x:c r="A42" s="52"/>
      <x:c r="B42" s="51"/>
      <x:c r="C42" s="51"/>
      <x:c r="D42" s="51"/>
      <x:c r="E42" s="51"/>
      <x:c r="F42" s="51" t="str">
        <x:v>Not started</x:v>
      </x:c>
      <x:c r="G42" s="52"/>
      <x:c r="H42" s="51"/>
    </x:row>
    <x:row r="43">
      <x:c r="A43" s="52"/>
      <x:c r="B43" s="51"/>
      <x:c r="C43" s="51"/>
      <x:c r="D43" s="51"/>
      <x:c r="E43" s="51"/>
      <x:c r="F43" s="51" t="str">
        <x:v>Not started</x:v>
      </x:c>
      <x:c r="G43" s="52"/>
      <x:c r="H43" s="51"/>
    </x:row>
    <x:row r="44">
      <x:c r="A44" s="52"/>
      <x:c r="B44" s="51"/>
      <x:c r="C44" s="51"/>
      <x:c r="D44" s="51"/>
      <x:c r="E44" s="51"/>
      <x:c r="F44" s="51" t="str">
        <x:v>Not started</x:v>
      </x:c>
      <x:c r="G44" s="52"/>
      <x:c r="H44" s="51"/>
    </x:row>
    <x:row r="45">
      <x:c r="A45" s="52"/>
      <x:c r="B45" s="51"/>
      <x:c r="C45" s="51"/>
      <x:c r="D45" s="51"/>
      <x:c r="E45" s="51"/>
      <x:c r="F45" s="51" t="str">
        <x:v>Not started</x:v>
      </x:c>
      <x:c r="G45" s="52"/>
      <x:c r="H45" s="51"/>
    </x:row>
    <x:row r="46">
      <x:c r="A46" s="52"/>
      <x:c r="B46" s="51"/>
      <x:c r="C46" s="51"/>
      <x:c r="D46" s="51"/>
      <x:c r="E46" s="51"/>
      <x:c r="F46" s="51" t="str">
        <x:v>Not started</x:v>
      </x:c>
      <x:c r="G46" s="52"/>
      <x:c r="H46" s="51"/>
    </x:row>
    <x:row r="47">
      <x:c r="A47" s="52"/>
      <x:c r="B47" s="51"/>
      <x:c r="C47" s="51"/>
      <x:c r="D47" s="51"/>
      <x:c r="E47" s="51"/>
      <x:c r="F47" s="51" t="str">
        <x:v>Not started</x:v>
      </x:c>
      <x:c r="G47" s="52"/>
      <x:c r="H47" s="51"/>
    </x:row>
    <x:row r="48">
      <x:c r="A48" s="52"/>
      <x:c r="B48" s="51"/>
      <x:c r="C48" s="51"/>
      <x:c r="D48" s="51"/>
      <x:c r="E48" s="51"/>
      <x:c r="F48" s="51" t="str">
        <x:v>Not started</x:v>
      </x:c>
      <x:c r="G48" s="52"/>
      <x:c r="H48" s="51"/>
    </x:row>
    <x:row r="49">
      <x:c r="A49" s="52"/>
      <x:c r="B49" s="51"/>
      <x:c r="C49" s="51"/>
      <x:c r="D49" s="51"/>
      <x:c r="E49" s="51"/>
      <x:c r="F49" s="51" t="str">
        <x:v>Not started</x:v>
      </x:c>
      <x:c r="G49" s="52"/>
      <x:c r="H49" s="51"/>
    </x:row>
    <x:row r="50">
      <x:c r="A50" s="52"/>
      <x:c r="B50" s="51"/>
      <x:c r="C50" s="51"/>
      <x:c r="D50" s="51"/>
      <x:c r="E50" s="51"/>
      <x:c r="F50" s="51" t="str">
        <x:v>Not started</x:v>
      </x:c>
      <x:c r="G50" s="52"/>
      <x:c r="H50" s="51"/>
    </x:row>
    <x:row r="51">
      <x:c r="A51" s="52"/>
      <x:c r="B51" s="51"/>
      <x:c r="C51" s="51"/>
      <x:c r="D51" s="51"/>
      <x:c r="E51" s="51"/>
      <x:c r="F51" s="51" t="str">
        <x:v>Not started</x:v>
      </x:c>
      <x:c r="G51" s="52"/>
      <x:c r="H51" s="51"/>
    </x:row>
    <x:row r="52">
      <x:c r="A52" s="52"/>
      <x:c r="B52" s="51"/>
      <x:c r="C52" s="51"/>
      <x:c r="D52" s="51"/>
      <x:c r="E52" s="51"/>
      <x:c r="F52" s="51" t="str">
        <x:v>Not started</x:v>
      </x:c>
      <x:c r="G52" s="52"/>
      <x:c r="H52" s="51"/>
    </x:row>
    <x:row r="53">
      <x:c r="A53" s="52"/>
      <x:c r="B53" s="51"/>
      <x:c r="C53" s="51"/>
      <x:c r="D53" s="51"/>
      <x:c r="E53" s="51"/>
      <x:c r="F53" s="51" t="str">
        <x:v>Not started</x:v>
      </x:c>
      <x:c r="G53" s="52"/>
      <x:c r="H53" s="51"/>
    </x:row>
    <x:row r="54">
      <x:c r="A54" s="52"/>
      <x:c r="B54" s="51"/>
      <x:c r="C54" s="51"/>
      <x:c r="D54" s="51"/>
      <x:c r="E54" s="51"/>
      <x:c r="F54" s="51" t="str">
        <x:v>Not started</x:v>
      </x:c>
      <x:c r="G54" s="52"/>
      <x:c r="H54" s="51"/>
    </x:row>
    <x:row r="55">
      <x:c r="A55" s="53"/>
      <x:c r="B55" s="14"/>
      <x:c r="C55" s="14"/>
      <x:c r="D55" s="14"/>
      <x:c r="E55" s="14"/>
      <x:c r="F55" s="14" t="str">
        <x:v>Not started</x:v>
      </x:c>
      <x:c r="G55" s="53"/>
      <x:c r="H55" s="14"/>
    </x:row>
  </x:sheetData>
  <x:mergeCells>
    <x:mergeCell ref="A1:H1"/>
    <x:mergeCell ref="A2:H2"/>
  </x:mergeCells>
  <x:dataValidations count="2">
    <x:dataValidation type="list" sqref="C6:C55">
      <x:formula1>"Communication,Snack,Travel,Event,Order,Photo,Uniform,End of season,Other"</x:formula1>
    </x:dataValidation>
    <x:dataValidation type="list" sqref="F6:F55">
      <x:formula1>"Not started,Waiting,In progress,Done"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fcd41cdab934430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28" hidden="0" customWidth="1"/>
    <x:col min="3" max="3" width="23" hidden="0" customWidth="1"/>
    <x:col min="4" max="4" width="18" hidden="0" customWidth="1"/>
    <x:col min="5" max="5" width="18" hidden="0" customWidth="1"/>
    <x:col min="6" max="6" width="18" hidden="0" customWidth="1"/>
    <x:col min="7" max="7" width="35" hidden="0" customWidth="1"/>
  </x:cols>
  <x:sheetData>
    <x:row r="1" ht="34" customHeight="1">
      <x:c r="A1" s="3" t="str">
        <x:v>Money &amp; Orders</x:v>
      </x:c>
      <x:c r="B1" s="3"/>
      <x:c r="C1" s="3"/>
      <x:c r="D1" s="3"/>
      <x:c r="E1" s="3"/>
      <x:c r="F1" s="3"/>
      <x:c r="G1" s="3"/>
    </x:row>
    <x:row r="2" ht="30" customHeight="1">
      <x:c r="A2" s="6" t="str">
        <x:v>Record requests and confirmations. Keep payment details in the team’s official system.</x:v>
      </x:c>
      <x:c r="B2" s="6"/>
      <x:c r="C2" s="6"/>
      <x:c r="D2" s="6"/>
      <x:c r="E2" s="6"/>
      <x:c r="F2" s="6"/>
      <x:c r="G2" s="6"/>
    </x:row>
    <x:row r="5" ht="30" customHeight="1">
      <x:c r="A5" s="49" t="str">
        <x:v>Due date</x:v>
      </x:c>
      <x:c r="B5" s="49" t="str">
        <x:v>Request or order</x:v>
      </x:c>
      <x:c r="C5" s="49" t="str">
        <x:v>Household / person</x:v>
      </x:c>
      <x:c r="D5" s="49" t="str">
        <x:v>Amount requested</x:v>
      </x:c>
      <x:c r="E5" s="49" t="str">
        <x:v>Amount received</x:v>
      </x:c>
      <x:c r="F5" s="49" t="str">
        <x:v>Status</x:v>
      </x:c>
      <x:c r="G5" s="49" t="str">
        <x:v>Notes / receipt location</x:v>
      </x:c>
    </x:row>
    <x:row r="6">
      <x:c r="A6" s="52"/>
      <x:c r="B6" s="51"/>
      <x:c r="C6" s="51"/>
      <x:c r="D6" s="54"/>
      <x:c r="E6" s="54"/>
      <x:c r="F6" s="51" t="str">
        <x:v>Not requested</x:v>
      </x:c>
      <x:c r="G6" s="51"/>
    </x:row>
    <x:row r="7">
      <x:c r="A7" s="52"/>
      <x:c r="B7" s="51"/>
      <x:c r="C7" s="51"/>
      <x:c r="D7" s="54"/>
      <x:c r="E7" s="54"/>
      <x:c r="F7" s="51" t="str">
        <x:v>Not requested</x:v>
      </x:c>
      <x:c r="G7" s="51"/>
    </x:row>
    <x:row r="8">
      <x:c r="A8" s="52"/>
      <x:c r="B8" s="51"/>
      <x:c r="C8" s="51"/>
      <x:c r="D8" s="54"/>
      <x:c r="E8" s="54"/>
      <x:c r="F8" s="51" t="str">
        <x:v>Not requested</x:v>
      </x:c>
      <x:c r="G8" s="51"/>
    </x:row>
    <x:row r="9">
      <x:c r="A9" s="52"/>
      <x:c r="B9" s="51"/>
      <x:c r="C9" s="51"/>
      <x:c r="D9" s="54"/>
      <x:c r="E9" s="54"/>
      <x:c r="F9" s="51" t="str">
        <x:v>Not requested</x:v>
      </x:c>
      <x:c r="G9" s="51"/>
    </x:row>
    <x:row r="10">
      <x:c r="A10" s="52"/>
      <x:c r="B10" s="51"/>
      <x:c r="C10" s="51"/>
      <x:c r="D10" s="54"/>
      <x:c r="E10" s="54"/>
      <x:c r="F10" s="51" t="str">
        <x:v>Not requested</x:v>
      </x:c>
      <x:c r="G10" s="51"/>
    </x:row>
    <x:row r="11">
      <x:c r="A11" s="52"/>
      <x:c r="B11" s="51"/>
      <x:c r="C11" s="51"/>
      <x:c r="D11" s="54"/>
      <x:c r="E11" s="54"/>
      <x:c r="F11" s="51" t="str">
        <x:v>Not requested</x:v>
      </x:c>
      <x:c r="G11" s="51"/>
    </x:row>
    <x:row r="12">
      <x:c r="A12" s="52"/>
      <x:c r="B12" s="51"/>
      <x:c r="C12" s="51"/>
      <x:c r="D12" s="54"/>
      <x:c r="E12" s="54"/>
      <x:c r="F12" s="51" t="str">
        <x:v>Not requested</x:v>
      </x:c>
      <x:c r="G12" s="51"/>
    </x:row>
    <x:row r="13">
      <x:c r="A13" s="52"/>
      <x:c r="B13" s="51"/>
      <x:c r="C13" s="51"/>
      <x:c r="D13" s="54"/>
      <x:c r="E13" s="54"/>
      <x:c r="F13" s="51" t="str">
        <x:v>Not requested</x:v>
      </x:c>
      <x:c r="G13" s="51"/>
    </x:row>
    <x:row r="14">
      <x:c r="A14" s="52"/>
      <x:c r="B14" s="51"/>
      <x:c r="C14" s="51"/>
      <x:c r="D14" s="54"/>
      <x:c r="E14" s="54"/>
      <x:c r="F14" s="51" t="str">
        <x:v>Not requested</x:v>
      </x:c>
      <x:c r="G14" s="51"/>
    </x:row>
    <x:row r="15">
      <x:c r="A15" s="52"/>
      <x:c r="B15" s="51"/>
      <x:c r="C15" s="51"/>
      <x:c r="D15" s="54"/>
      <x:c r="E15" s="54"/>
      <x:c r="F15" s="51" t="str">
        <x:v>Not requested</x:v>
      </x:c>
      <x:c r="G15" s="51"/>
    </x:row>
    <x:row r="16">
      <x:c r="A16" s="52"/>
      <x:c r="B16" s="51"/>
      <x:c r="C16" s="51"/>
      <x:c r="D16" s="54"/>
      <x:c r="E16" s="54"/>
      <x:c r="F16" s="51" t="str">
        <x:v>Not requested</x:v>
      </x:c>
      <x:c r="G16" s="51"/>
    </x:row>
    <x:row r="17">
      <x:c r="A17" s="52"/>
      <x:c r="B17" s="51"/>
      <x:c r="C17" s="51"/>
      <x:c r="D17" s="54"/>
      <x:c r="E17" s="54"/>
      <x:c r="F17" s="51" t="str">
        <x:v>Not requested</x:v>
      </x:c>
      <x:c r="G17" s="51"/>
    </x:row>
    <x:row r="18">
      <x:c r="A18" s="52"/>
      <x:c r="B18" s="51"/>
      <x:c r="C18" s="51"/>
      <x:c r="D18" s="54"/>
      <x:c r="E18" s="54"/>
      <x:c r="F18" s="51" t="str">
        <x:v>Not requested</x:v>
      </x:c>
      <x:c r="G18" s="51"/>
    </x:row>
    <x:row r="19">
      <x:c r="A19" s="52"/>
      <x:c r="B19" s="51"/>
      <x:c r="C19" s="51"/>
      <x:c r="D19" s="54"/>
      <x:c r="E19" s="54"/>
      <x:c r="F19" s="51" t="str">
        <x:v>Not requested</x:v>
      </x:c>
      <x:c r="G19" s="51"/>
    </x:row>
    <x:row r="20">
      <x:c r="A20" s="52"/>
      <x:c r="B20" s="51"/>
      <x:c r="C20" s="51"/>
      <x:c r="D20" s="54"/>
      <x:c r="E20" s="54"/>
      <x:c r="F20" s="51" t="str">
        <x:v>Not requested</x:v>
      </x:c>
      <x:c r="G20" s="51"/>
    </x:row>
    <x:row r="21">
      <x:c r="A21" s="52"/>
      <x:c r="B21" s="51"/>
      <x:c r="C21" s="51"/>
      <x:c r="D21" s="54"/>
      <x:c r="E21" s="54"/>
      <x:c r="F21" s="51" t="str">
        <x:v>Not requested</x:v>
      </x:c>
      <x:c r="G21" s="51"/>
    </x:row>
    <x:row r="22">
      <x:c r="A22" s="52"/>
      <x:c r="B22" s="51"/>
      <x:c r="C22" s="51"/>
      <x:c r="D22" s="54"/>
      <x:c r="E22" s="54"/>
      <x:c r="F22" s="51" t="str">
        <x:v>Not requested</x:v>
      </x:c>
      <x:c r="G22" s="51"/>
    </x:row>
    <x:row r="23">
      <x:c r="A23" s="52"/>
      <x:c r="B23" s="51"/>
      <x:c r="C23" s="51"/>
      <x:c r="D23" s="54"/>
      <x:c r="E23" s="54"/>
      <x:c r="F23" s="51" t="str">
        <x:v>Not requested</x:v>
      </x:c>
      <x:c r="G23" s="51"/>
    </x:row>
    <x:row r="24">
      <x:c r="A24" s="52"/>
      <x:c r="B24" s="51"/>
      <x:c r="C24" s="51"/>
      <x:c r="D24" s="54"/>
      <x:c r="E24" s="54"/>
      <x:c r="F24" s="51" t="str">
        <x:v>Not requested</x:v>
      </x:c>
      <x:c r="G24" s="51"/>
    </x:row>
    <x:row r="25">
      <x:c r="A25" s="52"/>
      <x:c r="B25" s="51"/>
      <x:c r="C25" s="51"/>
      <x:c r="D25" s="54"/>
      <x:c r="E25" s="54"/>
      <x:c r="F25" s="51" t="str">
        <x:v>Not requested</x:v>
      </x:c>
      <x:c r="G25" s="51"/>
    </x:row>
    <x:row r="26">
      <x:c r="A26" s="52"/>
      <x:c r="B26" s="51"/>
      <x:c r="C26" s="51"/>
      <x:c r="D26" s="54"/>
      <x:c r="E26" s="54"/>
      <x:c r="F26" s="51" t="str">
        <x:v>Not requested</x:v>
      </x:c>
      <x:c r="G26" s="51"/>
    </x:row>
    <x:row r="27">
      <x:c r="A27" s="52"/>
      <x:c r="B27" s="51"/>
      <x:c r="C27" s="51"/>
      <x:c r="D27" s="54"/>
      <x:c r="E27" s="54"/>
      <x:c r="F27" s="51" t="str">
        <x:v>Not requested</x:v>
      </x:c>
      <x:c r="G27" s="51"/>
    </x:row>
    <x:row r="28">
      <x:c r="A28" s="52"/>
      <x:c r="B28" s="51"/>
      <x:c r="C28" s="51"/>
      <x:c r="D28" s="54"/>
      <x:c r="E28" s="54"/>
      <x:c r="F28" s="51" t="str">
        <x:v>Not requested</x:v>
      </x:c>
      <x:c r="G28" s="51"/>
    </x:row>
    <x:row r="29">
      <x:c r="A29" s="52"/>
      <x:c r="B29" s="51"/>
      <x:c r="C29" s="51"/>
      <x:c r="D29" s="54"/>
      <x:c r="E29" s="54"/>
      <x:c r="F29" s="51" t="str">
        <x:v>Not requested</x:v>
      </x:c>
      <x:c r="G29" s="51"/>
    </x:row>
    <x:row r="30">
      <x:c r="A30" s="52"/>
      <x:c r="B30" s="51"/>
      <x:c r="C30" s="51"/>
      <x:c r="D30" s="54"/>
      <x:c r="E30" s="54"/>
      <x:c r="F30" s="51" t="str">
        <x:v>Not requested</x:v>
      </x:c>
      <x:c r="G30" s="51"/>
    </x:row>
    <x:row r="31">
      <x:c r="A31" s="52"/>
      <x:c r="B31" s="51"/>
      <x:c r="C31" s="51"/>
      <x:c r="D31" s="54"/>
      <x:c r="E31" s="54"/>
      <x:c r="F31" s="51" t="str">
        <x:v>Not requested</x:v>
      </x:c>
      <x:c r="G31" s="51"/>
    </x:row>
    <x:row r="32">
      <x:c r="A32" s="52"/>
      <x:c r="B32" s="51"/>
      <x:c r="C32" s="51"/>
      <x:c r="D32" s="54"/>
      <x:c r="E32" s="54"/>
      <x:c r="F32" s="51" t="str">
        <x:v>Not requested</x:v>
      </x:c>
      <x:c r="G32" s="51"/>
    </x:row>
    <x:row r="33">
      <x:c r="A33" s="52"/>
      <x:c r="B33" s="51"/>
      <x:c r="C33" s="51"/>
      <x:c r="D33" s="54"/>
      <x:c r="E33" s="54"/>
      <x:c r="F33" s="51" t="str">
        <x:v>Not requested</x:v>
      </x:c>
      <x:c r="G33" s="51"/>
    </x:row>
    <x:row r="34">
      <x:c r="A34" s="52"/>
      <x:c r="B34" s="51"/>
      <x:c r="C34" s="51"/>
      <x:c r="D34" s="54"/>
      <x:c r="E34" s="54"/>
      <x:c r="F34" s="51" t="str">
        <x:v>Not requested</x:v>
      </x:c>
      <x:c r="G34" s="51"/>
    </x:row>
    <x:row r="35">
      <x:c r="A35" s="52"/>
      <x:c r="B35" s="51"/>
      <x:c r="C35" s="51"/>
      <x:c r="D35" s="54"/>
      <x:c r="E35" s="54"/>
      <x:c r="F35" s="51" t="str">
        <x:v>Not requested</x:v>
      </x:c>
      <x:c r="G35" s="51"/>
    </x:row>
    <x:row r="36">
      <x:c r="A36" s="52"/>
      <x:c r="B36" s="51"/>
      <x:c r="C36" s="51"/>
      <x:c r="D36" s="54"/>
      <x:c r="E36" s="54"/>
      <x:c r="F36" s="51" t="str">
        <x:v>Not requested</x:v>
      </x:c>
      <x:c r="G36" s="51"/>
    </x:row>
    <x:row r="37">
      <x:c r="A37" s="52"/>
      <x:c r="B37" s="51"/>
      <x:c r="C37" s="51"/>
      <x:c r="D37" s="54"/>
      <x:c r="E37" s="54"/>
      <x:c r="F37" s="51" t="str">
        <x:v>Not requested</x:v>
      </x:c>
      <x:c r="G37" s="51"/>
    </x:row>
    <x:row r="38">
      <x:c r="A38" s="52"/>
      <x:c r="B38" s="51"/>
      <x:c r="C38" s="51"/>
      <x:c r="D38" s="54"/>
      <x:c r="E38" s="54"/>
      <x:c r="F38" s="51" t="str">
        <x:v>Not requested</x:v>
      </x:c>
      <x:c r="G38" s="51"/>
    </x:row>
    <x:row r="39">
      <x:c r="A39" s="52"/>
      <x:c r="B39" s="51"/>
      <x:c r="C39" s="51"/>
      <x:c r="D39" s="54"/>
      <x:c r="E39" s="54"/>
      <x:c r="F39" s="51" t="str">
        <x:v>Not requested</x:v>
      </x:c>
      <x:c r="G39" s="51"/>
    </x:row>
    <x:row r="40">
      <x:c r="A40" s="52"/>
      <x:c r="B40" s="51"/>
      <x:c r="C40" s="51"/>
      <x:c r="D40" s="54"/>
      <x:c r="E40" s="54"/>
      <x:c r="F40" s="51" t="str">
        <x:v>Not requested</x:v>
      </x:c>
      <x:c r="G40" s="51"/>
    </x:row>
    <x:row r="41">
      <x:c r="A41" s="52"/>
      <x:c r="B41" s="51"/>
      <x:c r="C41" s="51"/>
      <x:c r="D41" s="54"/>
      <x:c r="E41" s="54"/>
      <x:c r="F41" s="51" t="str">
        <x:v>Not requested</x:v>
      </x:c>
      <x:c r="G41" s="51"/>
    </x:row>
    <x:row r="42">
      <x:c r="A42" s="52"/>
      <x:c r="B42" s="51"/>
      <x:c r="C42" s="51"/>
      <x:c r="D42" s="54"/>
      <x:c r="E42" s="54"/>
      <x:c r="F42" s="51" t="str">
        <x:v>Not requested</x:v>
      </x:c>
      <x:c r="G42" s="51"/>
    </x:row>
    <x:row r="43">
      <x:c r="A43" s="52"/>
      <x:c r="B43" s="51"/>
      <x:c r="C43" s="51"/>
      <x:c r="D43" s="54"/>
      <x:c r="E43" s="54"/>
      <x:c r="F43" s="51" t="str">
        <x:v>Not requested</x:v>
      </x:c>
      <x:c r="G43" s="51"/>
    </x:row>
    <x:row r="44">
      <x:c r="A44" s="52"/>
      <x:c r="B44" s="51"/>
      <x:c r="C44" s="51"/>
      <x:c r="D44" s="54"/>
      <x:c r="E44" s="54"/>
      <x:c r="F44" s="51" t="str">
        <x:v>Not requested</x:v>
      </x:c>
      <x:c r="G44" s="51"/>
    </x:row>
    <x:row r="45">
      <x:c r="A45" s="53"/>
      <x:c r="B45" s="14"/>
      <x:c r="C45" s="14"/>
      <x:c r="D45" s="55"/>
      <x:c r="E45" s="55"/>
      <x:c r="F45" s="14" t="str">
        <x:v>Not requested</x:v>
      </x:c>
      <x:c r="G45" s="14"/>
    </x:row>
  </x:sheetData>
  <x:mergeCells>
    <x:mergeCell ref="A1:G1"/>
    <x:mergeCell ref="A2:G2"/>
  </x:mergeCells>
  <x:dataValidations count="1">
    <x:dataValidation type="list" sqref="F6:F45">
      <x:formula1>"Not requested,Requested,Partial,Confirmed,Closed"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38cbd0aa6344952"/>
  </x:tableParts>
</x:worksheet>
</file>