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aab8ea6e7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675a6aef22549c4"/>
    <x:sheet xmlns:r="http://schemas.openxmlformats.org/officeDocument/2006/relationships" name="Guest Tracker" sheetId="2" r:id="R24b6687ab04940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0"/>
  </x:numFmts>
  <x:fonts count="10">
    <x:font>
      <x:sz val="11"/>
      <x:name val="Carlito"/>
    </x:font>
    <x:font>
      <x:b/>
      <x:sz val="22"/>
      <x:color rgb="FFFFFFFF"/>
      <x:name val="Georgia"/>
    </x:font>
    <x:font>
      <x:sz val="10"/>
      <x:color rgb="FFE9EEE6"/>
      <x:name val="Aptos"/>
    </x:font>
    <x:font>
      <x:b/>
      <x:sz val="11"/>
      <x:color rgb="FF2E3328"/>
      <x:name val="Aptos"/>
    </x:font>
    <x:font>
      <x:sz val="10"/>
      <x:color rgb="FF2E3328"/>
      <x:name val="Aptos"/>
    </x:font>
    <x:font>
      <x:b/>
      <x:sz val="10"/>
      <x:color rgb="FF2E3328"/>
      <x:name val="Aptos"/>
    </x:font>
    <x:font>
      <x:b/>
      <x:sz val="9"/>
      <x:color rgb="FF2E3328"/>
      <x:name val="Aptos"/>
    </x:font>
    <x:font>
      <x:b/>
      <x:sz val="21"/>
      <x:color rgb="FF2E3328"/>
      <x:name val="Georgia"/>
    </x:font>
    <x:font>
      <x:b/>
      <x:sz val="11"/>
      <x:color rgb="FFFFFFFF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2E3328"/>
      </x:patternFill>
    </x:fill>
    <x:fill>
      <x:patternFill patternType="solid">
        <x:fgColor rgb="FFE8EFE2"/>
      </x:patternFill>
    </x:fill>
    <x:fill>
      <x:patternFill patternType="solid">
        <x:fgColor rgb="FFEAF2F8"/>
      </x:patternFill>
    </x:fill>
    <x:fill>
      <x:patternFill patternType="solid">
        <x:fgColor rgb="FFF6E9E3"/>
      </x:patternFill>
    </x:fill>
    <x:fill>
      <x:patternFill patternType="solid">
        <x:fgColor rgb="FFFAF7F2"/>
      </x:patternFill>
    </x:fill>
    <x:fill>
      <x:patternFill patternType="solid">
        <x:fgColor rgb="FFC47E5F"/>
      </x:patternFill>
    </x:fill>
    <x:fill>
      <x:patternFill patternType="solid">
        <x:fgColor rgb="FF6A9249"/>
      </x:patternFill>
    </x:fill>
  </x:fills>
  <x:borders count="4">
    <x:border/>
    <x:border>
      <x:bottom style="medium">
        <x:color rgb="FF6A9249"/>
      </x:bottom>
    </x:border>
    <x:border>
      <x:bottom style="thin">
        <x:color rgb="FFD8D1C2"/>
      </x:bottom>
    </x:border>
    <x:border>
      <x:bottom style="medium">
        <x:color rgb="FF2E3328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200" fontId="4" fillId="4" borderId="2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3" xfId="0" applyNumberFormat="1" applyFont="1" applyFill="1" applyBorder="1"/>
    <x:xf numFmtId="0" fontId="9" fillId="8" borderId="3" xfId="0" applyNumberFormat="1" applyFont="1" applyFill="1" applyBorder="1" applyAlignment="1">
      <x:alignment wrapText="1"/>
    </x:xf>
    <x:xf numFmtId="0" fontId="9" fillId="8" borderId="3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201" fontId="4" fillId="4" borderId="2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color rgb="FF7A4332"/>
      </x:font>
      <x:fill>
        <x:patternFill patternType="solid">
          <x:bgColor rgb="FFF6E9E3"/>
        </x:patternFill>
      </x:fill>
    </x:dxf>
    <x:dxf>
      <x:font>
        <x:b/>
        <x:color rgb="FF745717"/>
      </x:font>
      <x:fill>
        <x:patternFill patternType="solid">
          <x:bgColor rgb="FFFFF0C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e8f65289142ec" /><Relationship Type="http://schemas.openxmlformats.org/officeDocument/2006/relationships/theme" Target="/xl/theme/theme1.xml" Id="Rf114cfb5e1564218" /><Relationship Type="http://schemas.openxmlformats.org/officeDocument/2006/relationships/sharedStrings" Target="/xl/sharedStrings.xml" Id="R723da091aded447e" /><Relationship Type="http://schemas.openxmlformats.org/officeDocument/2006/relationships/worksheet" Target="/xl/worksheets/sheet1.xml" Id="R4675a6aef22549c4" /><Relationship Type="http://schemas.openxmlformats.org/officeDocument/2006/relationships/worksheet" Target="/xl/worksheets/sheet2.xml" Id="R24b6687ab04940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3" t="str">
        <x:v>Party Guest List Template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6" t="str">
        <x:v>A simple place to see who is invited, who has answered, how many people are coming, and which reply still needs a nudge.</x:v>
      </x:c>
      <x:c r="B2" s="6"/>
      <x:c r="C2" s="6"/>
      <x:c r="D2" s="6"/>
      <x:c r="E2" s="6"/>
      <x:c r="F2" s="6"/>
      <x:c r="G2" s="6"/>
      <x:c r="H2" s="6"/>
    </x:row>
    <x:row r="4">
      <x:c r="A4" s="10" t="str">
        <x:v>Set the event once</x:v>
      </x:c>
      <x:c r="B4" s="10"/>
      <x:c r="C4" s="10"/>
      <x:c r="D4" s="10"/>
      <x:c r="E4" s="10"/>
      <x:c r="F4" s="10"/>
      <x:c r="G4" s="10"/>
      <x:c r="H4" s="10"/>
    </x:row>
    <x:row r="5" ht="26" customHeight="1">
      <x:c r="A5" s="15" t="str">
        <x:v>Party or gathering</x:v>
      </x:c>
      <x:c r="B5" s="14"/>
      <x:c r="C5" s="14"/>
      <x:c r="D5" s="14"/>
      <x:c r="E5" s="15" t="str">
        <x:v>Date</x:v>
      </x:c>
      <x:c r="F5" s="16"/>
      <x:c r="G5" s="16"/>
      <x:c r="H5" s="16"/>
    </x:row>
    <x:row r="6" ht="26" customHeight="1">
      <x:c r="A6" s="15" t="str">
        <x:v>Host or planner</x:v>
      </x:c>
      <x:c r="B6" s="14"/>
      <x:c r="C6" s="14"/>
      <x:c r="D6" s="14"/>
      <x:c r="E6" s="15" t="str">
        <x:v>Reply-by date</x:v>
      </x:c>
      <x:c r="F6" s="16"/>
      <x:c r="G6" s="16"/>
      <x:c r="H6" s="16"/>
    </x:row>
    <x:row r="7" ht="26" customHeight="1">
      <x:c r="A7" s="15" t="str">
        <x:v>What this list is for</x:v>
      </x:c>
      <x:c r="B7" s="14"/>
      <x:c r="C7" s="14"/>
      <x:c r="D7" s="14"/>
      <x:c r="E7" s="14"/>
      <x:c r="F7" s="14"/>
      <x:c r="G7" s="14"/>
      <x:c r="H7" s="14"/>
    </x:row>
    <x:row r="8" ht="26" customHeight="1">
      <x:c r="A8" s="15" t="str">
        <x:v>A quick note to your future self</x:v>
      </x:c>
      <x:c r="B8" s="14"/>
      <x:c r="C8" s="14"/>
      <x:c r="D8" s="14"/>
      <x:c r="E8" s="14"/>
      <x:c r="F8" s="14"/>
      <x:c r="G8" s="14"/>
      <x:c r="H8" s="14"/>
    </x:row>
    <x:row r="10">
      <x:c r="A10" s="10" t="str">
        <x:v>Live reply summary</x:v>
      </x:c>
      <x:c r="B10" s="10"/>
      <x:c r="C10" s="10"/>
      <x:c r="D10" s="10"/>
      <x:c r="E10" s="10"/>
      <x:c r="F10" s="10"/>
      <x:c r="G10" s="10"/>
      <x:c r="H10" s="10"/>
    </x:row>
    <x:row r="11">
      <x:c r="A11" s="20" t="str">
        <x:v>Invited households</x:v>
      </x:c>
      <x:c r="B11" s="20"/>
      <x:c r="C11" s="20" t="str">
        <x:v>Answered</x:v>
      </x:c>
      <x:c r="D11" s="20"/>
      <x:c r="E11" s="20" t="str">
        <x:v>People attending</x:v>
      </x:c>
      <x:c r="F11" s="20"/>
      <x:c r="G11" s="20" t="str">
        <x:v>Need a follow-up</x:v>
      </x:c>
      <x:c r="H11" s="20"/>
    </x:row>
    <x:row r="12">
      <x:c r="A12" s="24" t="n">
        <x:f>COUNTIF('Guest Tracker'!$A$6:$A$85,"&lt;&gt;")</x:f>
        <x:v>0</x:v>
      </x:c>
      <x:c r="B12" s="24"/>
      <x:c r="C12" s="24" t="n">
        <x:f>COUNTIF('Guest Tracker'!$D$6:$D$85,"Yes")+COUNTIF('Guest Tracker'!$D$6:$D$85,"No")</x:f>
        <x:v>0</x:v>
      </x:c>
      <x:c r="D12" s="24"/>
      <x:c r="E12" s="24" t="n">
        <x:f>SUM('Guest Tracker'!$E$6:$E$85)</x:f>
        <x:v>0</x:v>
      </x:c>
      <x:c r="F12" s="24"/>
      <x:c r="G12" s="24" t="n">
        <x:f>COUNTIF('Guest Tracker'!$F$6:$F$85,"Follow up")</x:f>
        <x:v>0</x:v>
      </x:c>
      <x:c r="H12" s="24"/>
    </x:row>
    <x:row r="13">
      <x:c r="A13" s="24"/>
      <x:c r="B13" s="24"/>
      <x:c r="C13" s="24"/>
      <x:c r="D13" s="24"/>
      <x:c r="E13" s="24"/>
      <x:c r="F13" s="24"/>
      <x:c r="G13" s="24"/>
      <x:c r="H13" s="24"/>
    </x:row>
    <x:row r="14">
      <x:c r="A14" s="24"/>
      <x:c r="B14" s="24"/>
      <x:c r="C14" s="24"/>
      <x:c r="D14" s="24"/>
      <x:c r="E14" s="24"/>
      <x:c r="F14" s="24"/>
      <x:c r="G14" s="24"/>
      <x:c r="H14" s="24"/>
    </x:row>
    <x:row r="16">
      <x:c r="A16" s="10" t="str">
        <x:v>A calm way to use the tracker</x:v>
      </x:c>
      <x:c r="B16" s="10"/>
      <x:c r="C16" s="10"/>
      <x:c r="D16" s="10"/>
      <x:c r="E16" s="10"/>
      <x:c r="F16" s="10"/>
      <x:c r="G16" s="10"/>
      <x:c r="H16" s="10"/>
    </x:row>
    <x:row r="17" ht="28" customHeight="1">
      <x:c r="A17" s="28" t="str">
        <x:v>1</x:v>
      </x:c>
      <x:c r="B17" s="31" t="str">
        <x:v>Use one row for a person or a household that answers together.</x:v>
      </x:c>
      <x:c r="C17" s="31"/>
      <x:c r="D17" s="31"/>
      <x:c r="E17" s="31"/>
      <x:c r="F17" s="31"/>
      <x:c r="G17" s="31"/>
      <x:c r="H17" s="31"/>
    </x:row>
    <x:row r="18" ht="28" customHeight="1">
      <x:c r="A18" s="28" t="str">
        <x:v>2</x:v>
      </x:c>
      <x:c r="B18" s="31" t="str">
        <x:v>Keep the invitation state separate from the RSVP. That keeps a draft list from looking like a sent invitation.</x:v>
      </x:c>
      <x:c r="C18" s="31"/>
      <x:c r="D18" s="31"/>
      <x:c r="E18" s="31"/>
      <x:c r="F18" s="31"/>
      <x:c r="G18" s="31"/>
      <x:c r="H18" s="31"/>
    </x:row>
    <x:row r="19" ht="28" customHeight="1">
      <x:c r="A19" s="28" t="str">
        <x:v>3</x:v>
      </x:c>
      <x:c r="B19" s="31" t="str">
        <x:v>Enter the number of people coming only after a yes. Your attendance total will stay useful.</x:v>
      </x:c>
      <x:c r="C19" s="31"/>
      <x:c r="D19" s="31"/>
      <x:c r="E19" s="31"/>
      <x:c r="F19" s="31"/>
      <x:c r="G19" s="31"/>
      <x:c r="H19" s="31"/>
    </x:row>
    <x:row r="20" ht="28" customHeight="1">
      <x:c r="A20" s="28" t="str">
        <x:v>4</x:v>
      </x:c>
      <x:c r="B20" s="31" t="str">
        <x:v>Mark Follow up when you want one gentle reminder, then switch it to Complete when it is handled.</x:v>
      </x:c>
      <x:c r="C20" s="31"/>
      <x:c r="D20" s="31"/>
      <x:c r="E20" s="31"/>
      <x:c r="F20" s="31"/>
      <x:c r="G20" s="31"/>
      <x:c r="H20" s="31"/>
    </x:row>
    <x:row r="21" ht="28" customHeight="1">
      <x:c r="A21" s="28" t="str">
        <x:v>5</x:v>
      </x:c>
      <x:c r="B21" s="31" t="str">
        <x:v>Keep sensitive details somewhere more appropriate. This template is only for the party reply itself.</x:v>
      </x:c>
      <x:c r="C21" s="31"/>
      <x:c r="D21" s="31"/>
      <x:c r="E21" s="31"/>
      <x:c r="F21" s="31"/>
      <x:c r="G21" s="31"/>
      <x:c r="H21" s="31"/>
    </x:row>
  </x:sheetData>
  <x:mergeCells>
    <x:mergeCell ref="A1:H1"/>
    <x:mergeCell ref="A2:H2"/>
    <x:mergeCell ref="A4:H4"/>
    <x:mergeCell ref="B5:D5"/>
    <x:mergeCell ref="F5:H5"/>
    <x:mergeCell ref="B6:D6"/>
    <x:mergeCell ref="F6:H6"/>
    <x:mergeCell ref="B7:H7"/>
    <x:mergeCell ref="B8:H8"/>
    <x:mergeCell ref="A10:H10"/>
    <x:mergeCell ref="A11:B11"/>
    <x:mergeCell ref="A12:B14"/>
    <x:mergeCell ref="C11:D11"/>
    <x:mergeCell ref="C12:D14"/>
    <x:mergeCell ref="E11:F11"/>
    <x:mergeCell ref="E12:F14"/>
    <x:mergeCell ref="G11:H11"/>
    <x:mergeCell ref="G12:H14"/>
    <x:mergeCell ref="A16:H16"/>
    <x:mergeCell ref="B17:H17"/>
    <x:mergeCell ref="B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18" hidden="0" customWidth="1"/>
    <x:col min="4" max="4" width="14" hidden="0" customWidth="1"/>
    <x:col min="5" max="5" width="18" hidden="0" customWidth="1"/>
    <x:col min="6" max="6" width="16" hidden="0" customWidth="1"/>
    <x:col min="7" max="7" width="15" hidden="0" customWidth="1"/>
    <x:col min="8" max="8" width="38" hidden="0" customWidth="1"/>
  </x:cols>
  <x:sheetData>
    <x:row r="1" ht="34" customHeight="1">
      <x:c r="A1" s="3" t="str">
        <x:v>Guest Tracker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6" t="str">
        <x:v>One row is enough: a person or household label, invitation state, answer, people attending, and the next follow-up.</x:v>
      </x:c>
      <x:c r="B2" s="6"/>
      <x:c r="C2" s="6"/>
      <x:c r="D2" s="6"/>
      <x:c r="E2" s="6"/>
      <x:c r="F2" s="6"/>
      <x:c r="G2" s="6"/>
      <x:c r="H2" s="6"/>
    </x:row>
    <x:row r="5" ht="30" customHeight="1">
      <x:c r="A5" s="36" t="str">
        <x:v>Household or guest</x:v>
      </x:c>
      <x:c r="B5" s="36" t="str">
        <x:v>People invited</x:v>
      </x:c>
      <x:c r="C5" s="36" t="str">
        <x:v>Invitation state</x:v>
      </x:c>
      <x:c r="D5" s="36" t="str">
        <x:v>RSVP</x:v>
      </x:c>
      <x:c r="E5" s="36" t="str">
        <x:v>People attending</x:v>
      </x:c>
      <x:c r="F5" s="36" t="str">
        <x:v>Follow-up</x:v>
      </x:c>
      <x:c r="G5" s="36" t="str">
        <x:v>Reply date</x:v>
      </x:c>
      <x:c r="H5" s="36" t="str">
        <x:v>Notes</x:v>
      </x:c>
    </x:row>
    <x:row r="6" ht="23" customHeight="1">
      <x:c r="A6" s="37"/>
      <x:c r="B6" s="39"/>
      <x:c r="C6" s="37"/>
      <x:c r="D6" s="37"/>
      <x:c r="E6" s="39"/>
      <x:c r="F6" s="37"/>
      <x:c r="G6" s="38"/>
      <x:c r="H6" s="37"/>
    </x:row>
    <x:row r="7" ht="23" customHeight="1">
      <x:c r="A7" s="37"/>
      <x:c r="B7" s="39"/>
      <x:c r="C7" s="37"/>
      <x:c r="D7" s="37"/>
      <x:c r="E7" s="39"/>
      <x:c r="F7" s="37"/>
      <x:c r="G7" s="38"/>
      <x:c r="H7" s="37"/>
    </x:row>
    <x:row r="8" ht="23" customHeight="1">
      <x:c r="A8" s="37"/>
      <x:c r="B8" s="39"/>
      <x:c r="C8" s="37"/>
      <x:c r="D8" s="37"/>
      <x:c r="E8" s="39"/>
      <x:c r="F8" s="37"/>
      <x:c r="G8" s="38"/>
      <x:c r="H8" s="37"/>
    </x:row>
    <x:row r="9" ht="23" customHeight="1">
      <x:c r="A9" s="37"/>
      <x:c r="B9" s="39"/>
      <x:c r="C9" s="37"/>
      <x:c r="D9" s="37"/>
      <x:c r="E9" s="39"/>
      <x:c r="F9" s="37"/>
      <x:c r="G9" s="38"/>
      <x:c r="H9" s="37"/>
    </x:row>
    <x:row r="10" ht="23" customHeight="1">
      <x:c r="A10" s="37"/>
      <x:c r="B10" s="39"/>
      <x:c r="C10" s="37"/>
      <x:c r="D10" s="37"/>
      <x:c r="E10" s="39"/>
      <x:c r="F10" s="37"/>
      <x:c r="G10" s="38"/>
      <x:c r="H10" s="37"/>
    </x:row>
    <x:row r="11" ht="23" customHeight="1">
      <x:c r="A11" s="37"/>
      <x:c r="B11" s="39"/>
      <x:c r="C11" s="37"/>
      <x:c r="D11" s="37"/>
      <x:c r="E11" s="39"/>
      <x:c r="F11" s="37"/>
      <x:c r="G11" s="38"/>
      <x:c r="H11" s="37"/>
    </x:row>
    <x:row r="12" ht="23" customHeight="1">
      <x:c r="A12" s="37"/>
      <x:c r="B12" s="39"/>
      <x:c r="C12" s="37"/>
      <x:c r="D12" s="37"/>
      <x:c r="E12" s="39"/>
      <x:c r="F12" s="37"/>
      <x:c r="G12" s="38"/>
      <x:c r="H12" s="37"/>
    </x:row>
    <x:row r="13" ht="23" customHeight="1">
      <x:c r="A13" s="37"/>
      <x:c r="B13" s="39"/>
      <x:c r="C13" s="37"/>
      <x:c r="D13" s="37"/>
      <x:c r="E13" s="39"/>
      <x:c r="F13" s="37"/>
      <x:c r="G13" s="38"/>
      <x:c r="H13" s="37"/>
    </x:row>
    <x:row r="14" ht="23" customHeight="1">
      <x:c r="A14" s="37"/>
      <x:c r="B14" s="39"/>
      <x:c r="C14" s="37"/>
      <x:c r="D14" s="37"/>
      <x:c r="E14" s="39"/>
      <x:c r="F14" s="37"/>
      <x:c r="G14" s="38"/>
      <x:c r="H14" s="37"/>
    </x:row>
    <x:row r="15" ht="23" customHeight="1">
      <x:c r="A15" s="37"/>
      <x:c r="B15" s="39"/>
      <x:c r="C15" s="37"/>
      <x:c r="D15" s="37"/>
      <x:c r="E15" s="39"/>
      <x:c r="F15" s="37"/>
      <x:c r="G15" s="38"/>
      <x:c r="H15" s="37"/>
    </x:row>
    <x:row r="16" ht="23" customHeight="1">
      <x:c r="A16" s="37"/>
      <x:c r="B16" s="39"/>
      <x:c r="C16" s="37"/>
      <x:c r="D16" s="37"/>
      <x:c r="E16" s="39"/>
      <x:c r="F16" s="37"/>
      <x:c r="G16" s="38"/>
      <x:c r="H16" s="37"/>
    </x:row>
    <x:row r="17" ht="23" customHeight="1">
      <x:c r="A17" s="37"/>
      <x:c r="B17" s="39"/>
      <x:c r="C17" s="37"/>
      <x:c r="D17" s="37"/>
      <x:c r="E17" s="39"/>
      <x:c r="F17" s="37"/>
      <x:c r="G17" s="38"/>
      <x:c r="H17" s="37"/>
    </x:row>
    <x:row r="18" ht="23" customHeight="1">
      <x:c r="A18" s="37"/>
      <x:c r="B18" s="39"/>
      <x:c r="C18" s="37"/>
      <x:c r="D18" s="37"/>
      <x:c r="E18" s="39"/>
      <x:c r="F18" s="37"/>
      <x:c r="G18" s="38"/>
      <x:c r="H18" s="37"/>
    </x:row>
    <x:row r="19" ht="23" customHeight="1">
      <x:c r="A19" s="37"/>
      <x:c r="B19" s="39"/>
      <x:c r="C19" s="37"/>
      <x:c r="D19" s="37"/>
      <x:c r="E19" s="39"/>
      <x:c r="F19" s="37"/>
      <x:c r="G19" s="38"/>
      <x:c r="H19" s="37"/>
    </x:row>
    <x:row r="20" ht="23" customHeight="1">
      <x:c r="A20" s="37"/>
      <x:c r="B20" s="39"/>
      <x:c r="C20" s="37"/>
      <x:c r="D20" s="37"/>
      <x:c r="E20" s="39"/>
      <x:c r="F20" s="37"/>
      <x:c r="G20" s="38"/>
      <x:c r="H20" s="37"/>
    </x:row>
    <x:row r="21" ht="23" customHeight="1">
      <x:c r="A21" s="37"/>
      <x:c r="B21" s="39"/>
      <x:c r="C21" s="37"/>
      <x:c r="D21" s="37"/>
      <x:c r="E21" s="39"/>
      <x:c r="F21" s="37"/>
      <x:c r="G21" s="38"/>
      <x:c r="H21" s="37"/>
    </x:row>
    <x:row r="22" ht="23" customHeight="1">
      <x:c r="A22" s="37"/>
      <x:c r="B22" s="39"/>
      <x:c r="C22" s="37"/>
      <x:c r="D22" s="37"/>
      <x:c r="E22" s="39"/>
      <x:c r="F22" s="37"/>
      <x:c r="G22" s="38"/>
      <x:c r="H22" s="37"/>
    </x:row>
    <x:row r="23" ht="23" customHeight="1">
      <x:c r="A23" s="37"/>
      <x:c r="B23" s="39"/>
      <x:c r="C23" s="37"/>
      <x:c r="D23" s="37"/>
      <x:c r="E23" s="39"/>
      <x:c r="F23" s="37"/>
      <x:c r="G23" s="38"/>
      <x:c r="H23" s="37"/>
    </x:row>
    <x:row r="24" ht="23" customHeight="1">
      <x:c r="A24" s="37"/>
      <x:c r="B24" s="39"/>
      <x:c r="C24" s="37"/>
      <x:c r="D24" s="37"/>
      <x:c r="E24" s="39"/>
      <x:c r="F24" s="37"/>
      <x:c r="G24" s="38"/>
      <x:c r="H24" s="37"/>
    </x:row>
    <x:row r="25" ht="23" customHeight="1">
      <x:c r="A25" s="37"/>
      <x:c r="B25" s="39"/>
      <x:c r="C25" s="37"/>
      <x:c r="D25" s="37"/>
      <x:c r="E25" s="39"/>
      <x:c r="F25" s="37"/>
      <x:c r="G25" s="38"/>
      <x:c r="H25" s="37"/>
    </x:row>
    <x:row r="26" ht="23" customHeight="1">
      <x:c r="A26" s="37"/>
      <x:c r="B26" s="39"/>
      <x:c r="C26" s="37"/>
      <x:c r="D26" s="37"/>
      <x:c r="E26" s="39"/>
      <x:c r="F26" s="37"/>
      <x:c r="G26" s="38"/>
      <x:c r="H26" s="37"/>
    </x:row>
    <x:row r="27" ht="23" customHeight="1">
      <x:c r="A27" s="37"/>
      <x:c r="B27" s="39"/>
      <x:c r="C27" s="37"/>
      <x:c r="D27" s="37"/>
      <x:c r="E27" s="39"/>
      <x:c r="F27" s="37"/>
      <x:c r="G27" s="38"/>
      <x:c r="H27" s="37"/>
    </x:row>
    <x:row r="28" ht="23" customHeight="1">
      <x:c r="A28" s="37"/>
      <x:c r="B28" s="39"/>
      <x:c r="C28" s="37"/>
      <x:c r="D28" s="37"/>
      <x:c r="E28" s="39"/>
      <x:c r="F28" s="37"/>
      <x:c r="G28" s="38"/>
      <x:c r="H28" s="37"/>
    </x:row>
    <x:row r="29" ht="23" customHeight="1">
      <x:c r="A29" s="37"/>
      <x:c r="B29" s="39"/>
      <x:c r="C29" s="37"/>
      <x:c r="D29" s="37"/>
      <x:c r="E29" s="39"/>
      <x:c r="F29" s="37"/>
      <x:c r="G29" s="38"/>
      <x:c r="H29" s="37"/>
    </x:row>
    <x:row r="30" ht="23" customHeight="1">
      <x:c r="A30" s="37"/>
      <x:c r="B30" s="39"/>
      <x:c r="C30" s="37"/>
      <x:c r="D30" s="37"/>
      <x:c r="E30" s="39"/>
      <x:c r="F30" s="37"/>
      <x:c r="G30" s="38"/>
      <x:c r="H30" s="37"/>
    </x:row>
    <x:row r="31" ht="23" customHeight="1">
      <x:c r="A31" s="37"/>
      <x:c r="B31" s="39"/>
      <x:c r="C31" s="37"/>
      <x:c r="D31" s="37"/>
      <x:c r="E31" s="39"/>
      <x:c r="F31" s="37"/>
      <x:c r="G31" s="38"/>
      <x:c r="H31" s="37"/>
    </x:row>
    <x:row r="32" ht="23" customHeight="1">
      <x:c r="A32" s="37"/>
      <x:c r="B32" s="39"/>
      <x:c r="C32" s="37"/>
      <x:c r="D32" s="37"/>
      <x:c r="E32" s="39"/>
      <x:c r="F32" s="37"/>
      <x:c r="G32" s="38"/>
      <x:c r="H32" s="37"/>
    </x:row>
    <x:row r="33" ht="23" customHeight="1">
      <x:c r="A33" s="37"/>
      <x:c r="B33" s="39"/>
      <x:c r="C33" s="37"/>
      <x:c r="D33" s="37"/>
      <x:c r="E33" s="39"/>
      <x:c r="F33" s="37"/>
      <x:c r="G33" s="38"/>
      <x:c r="H33" s="37"/>
    </x:row>
    <x:row r="34" ht="23" customHeight="1">
      <x:c r="A34" s="37"/>
      <x:c r="B34" s="39"/>
      <x:c r="C34" s="37"/>
      <x:c r="D34" s="37"/>
      <x:c r="E34" s="39"/>
      <x:c r="F34" s="37"/>
      <x:c r="G34" s="38"/>
      <x:c r="H34" s="37"/>
    </x:row>
    <x:row r="35" ht="23" customHeight="1">
      <x:c r="A35" s="37"/>
      <x:c r="B35" s="39"/>
      <x:c r="C35" s="37"/>
      <x:c r="D35" s="37"/>
      <x:c r="E35" s="39"/>
      <x:c r="F35" s="37"/>
      <x:c r="G35" s="38"/>
      <x:c r="H35" s="37"/>
    </x:row>
    <x:row r="36" ht="23" customHeight="1">
      <x:c r="A36" s="37"/>
      <x:c r="B36" s="39"/>
      <x:c r="C36" s="37"/>
      <x:c r="D36" s="37"/>
      <x:c r="E36" s="39"/>
      <x:c r="F36" s="37"/>
      <x:c r="G36" s="38"/>
      <x:c r="H36" s="37"/>
    </x:row>
    <x:row r="37" ht="23" customHeight="1">
      <x:c r="A37" s="37"/>
      <x:c r="B37" s="39"/>
      <x:c r="C37" s="37"/>
      <x:c r="D37" s="37"/>
      <x:c r="E37" s="39"/>
      <x:c r="F37" s="37"/>
      <x:c r="G37" s="38"/>
      <x:c r="H37" s="37"/>
    </x:row>
    <x:row r="38" ht="23" customHeight="1">
      <x:c r="A38" s="37"/>
      <x:c r="B38" s="39"/>
      <x:c r="C38" s="37"/>
      <x:c r="D38" s="37"/>
      <x:c r="E38" s="39"/>
      <x:c r="F38" s="37"/>
      <x:c r="G38" s="38"/>
      <x:c r="H38" s="37"/>
    </x:row>
    <x:row r="39" ht="23" customHeight="1">
      <x:c r="A39" s="37"/>
      <x:c r="B39" s="39"/>
      <x:c r="C39" s="37"/>
      <x:c r="D39" s="37"/>
      <x:c r="E39" s="39"/>
      <x:c r="F39" s="37"/>
      <x:c r="G39" s="38"/>
      <x:c r="H39" s="37"/>
    </x:row>
    <x:row r="40" ht="23" customHeight="1">
      <x:c r="A40" s="37"/>
      <x:c r="B40" s="39"/>
      <x:c r="C40" s="37"/>
      <x:c r="D40" s="37"/>
      <x:c r="E40" s="39"/>
      <x:c r="F40" s="37"/>
      <x:c r="G40" s="38"/>
      <x:c r="H40" s="37"/>
    </x:row>
    <x:row r="41" ht="23" customHeight="1">
      <x:c r="A41" s="37"/>
      <x:c r="B41" s="39"/>
      <x:c r="C41" s="37"/>
      <x:c r="D41" s="37"/>
      <x:c r="E41" s="39"/>
      <x:c r="F41" s="37"/>
      <x:c r="G41" s="38"/>
      <x:c r="H41" s="37"/>
    </x:row>
    <x:row r="42" ht="23" customHeight="1">
      <x:c r="A42" s="37"/>
      <x:c r="B42" s="39"/>
      <x:c r="C42" s="37"/>
      <x:c r="D42" s="37"/>
      <x:c r="E42" s="39"/>
      <x:c r="F42" s="37"/>
      <x:c r="G42" s="38"/>
      <x:c r="H42" s="37"/>
    </x:row>
    <x:row r="43" ht="23" customHeight="1">
      <x:c r="A43" s="37"/>
      <x:c r="B43" s="39"/>
      <x:c r="C43" s="37"/>
      <x:c r="D43" s="37"/>
      <x:c r="E43" s="39"/>
      <x:c r="F43" s="37"/>
      <x:c r="G43" s="38"/>
      <x:c r="H43" s="37"/>
    </x:row>
    <x:row r="44" ht="23" customHeight="1">
      <x:c r="A44" s="37"/>
      <x:c r="B44" s="39"/>
      <x:c r="C44" s="37"/>
      <x:c r="D44" s="37"/>
      <x:c r="E44" s="39"/>
      <x:c r="F44" s="37"/>
      <x:c r="G44" s="38"/>
      <x:c r="H44" s="37"/>
    </x:row>
    <x:row r="45" ht="23" customHeight="1">
      <x:c r="A45" s="37"/>
      <x:c r="B45" s="39"/>
      <x:c r="C45" s="37"/>
      <x:c r="D45" s="37"/>
      <x:c r="E45" s="39"/>
      <x:c r="F45" s="37"/>
      <x:c r="G45" s="38"/>
      <x:c r="H45" s="37"/>
    </x:row>
    <x:row r="46" ht="23" customHeight="1">
      <x:c r="A46" s="37"/>
      <x:c r="B46" s="39"/>
      <x:c r="C46" s="37"/>
      <x:c r="D46" s="37"/>
      <x:c r="E46" s="39"/>
      <x:c r="F46" s="37"/>
      <x:c r="G46" s="38"/>
      <x:c r="H46" s="37"/>
    </x:row>
    <x:row r="47" ht="23" customHeight="1">
      <x:c r="A47" s="37"/>
      <x:c r="B47" s="39"/>
      <x:c r="C47" s="37"/>
      <x:c r="D47" s="37"/>
      <x:c r="E47" s="39"/>
      <x:c r="F47" s="37"/>
      <x:c r="G47" s="38"/>
      <x:c r="H47" s="37"/>
    </x:row>
    <x:row r="48" ht="23" customHeight="1">
      <x:c r="A48" s="37"/>
      <x:c r="B48" s="39"/>
      <x:c r="C48" s="37"/>
      <x:c r="D48" s="37"/>
      <x:c r="E48" s="39"/>
      <x:c r="F48" s="37"/>
      <x:c r="G48" s="38"/>
      <x:c r="H48" s="37"/>
    </x:row>
    <x:row r="49" ht="23" customHeight="1">
      <x:c r="A49" s="37"/>
      <x:c r="B49" s="39"/>
      <x:c r="C49" s="37"/>
      <x:c r="D49" s="37"/>
      <x:c r="E49" s="39"/>
      <x:c r="F49" s="37"/>
      <x:c r="G49" s="38"/>
      <x:c r="H49" s="37"/>
    </x:row>
    <x:row r="50" ht="23" customHeight="1">
      <x:c r="A50" s="37"/>
      <x:c r="B50" s="39"/>
      <x:c r="C50" s="37"/>
      <x:c r="D50" s="37"/>
      <x:c r="E50" s="39"/>
      <x:c r="F50" s="37"/>
      <x:c r="G50" s="38"/>
      <x:c r="H50" s="37"/>
    </x:row>
    <x:row r="51" ht="23" customHeight="1">
      <x:c r="A51" s="37"/>
      <x:c r="B51" s="39"/>
      <x:c r="C51" s="37"/>
      <x:c r="D51" s="37"/>
      <x:c r="E51" s="39"/>
      <x:c r="F51" s="37"/>
      <x:c r="G51" s="38"/>
      <x:c r="H51" s="37"/>
    </x:row>
    <x:row r="52" ht="23" customHeight="1">
      <x:c r="A52" s="37"/>
      <x:c r="B52" s="39"/>
      <x:c r="C52" s="37"/>
      <x:c r="D52" s="37"/>
      <x:c r="E52" s="39"/>
      <x:c r="F52" s="37"/>
      <x:c r="G52" s="38"/>
      <x:c r="H52" s="37"/>
    </x:row>
    <x:row r="53" ht="23" customHeight="1">
      <x:c r="A53" s="37"/>
      <x:c r="B53" s="39"/>
      <x:c r="C53" s="37"/>
      <x:c r="D53" s="37"/>
      <x:c r="E53" s="39"/>
      <x:c r="F53" s="37"/>
      <x:c r="G53" s="38"/>
      <x:c r="H53" s="37"/>
    </x:row>
    <x:row r="54" ht="23" customHeight="1">
      <x:c r="A54" s="37"/>
      <x:c r="B54" s="39"/>
      <x:c r="C54" s="37"/>
      <x:c r="D54" s="37"/>
      <x:c r="E54" s="39"/>
      <x:c r="F54" s="37"/>
      <x:c r="G54" s="38"/>
      <x:c r="H54" s="37"/>
    </x:row>
    <x:row r="55" ht="23" customHeight="1">
      <x:c r="A55" s="37"/>
      <x:c r="B55" s="39"/>
      <x:c r="C55" s="37"/>
      <x:c r="D55" s="37"/>
      <x:c r="E55" s="39"/>
      <x:c r="F55" s="37"/>
      <x:c r="G55" s="38"/>
      <x:c r="H55" s="37"/>
    </x:row>
    <x:row r="56" ht="23" customHeight="1">
      <x:c r="A56" s="37"/>
      <x:c r="B56" s="39"/>
      <x:c r="C56" s="37"/>
      <x:c r="D56" s="37"/>
      <x:c r="E56" s="39"/>
      <x:c r="F56" s="37"/>
      <x:c r="G56" s="38"/>
      <x:c r="H56" s="37"/>
    </x:row>
    <x:row r="57" ht="23" customHeight="1">
      <x:c r="A57" s="37"/>
      <x:c r="B57" s="39"/>
      <x:c r="C57" s="37"/>
      <x:c r="D57" s="37"/>
      <x:c r="E57" s="39"/>
      <x:c r="F57" s="37"/>
      <x:c r="G57" s="38"/>
      <x:c r="H57" s="37"/>
    </x:row>
    <x:row r="58" ht="23" customHeight="1">
      <x:c r="A58" s="37"/>
      <x:c r="B58" s="39"/>
      <x:c r="C58" s="37"/>
      <x:c r="D58" s="37"/>
      <x:c r="E58" s="39"/>
      <x:c r="F58" s="37"/>
      <x:c r="G58" s="38"/>
      <x:c r="H58" s="37"/>
    </x:row>
    <x:row r="59" ht="23" customHeight="1">
      <x:c r="A59" s="37"/>
      <x:c r="B59" s="39"/>
      <x:c r="C59" s="37"/>
      <x:c r="D59" s="37"/>
      <x:c r="E59" s="39"/>
      <x:c r="F59" s="37"/>
      <x:c r="G59" s="38"/>
      <x:c r="H59" s="37"/>
    </x:row>
    <x:row r="60" ht="23" customHeight="1">
      <x:c r="A60" s="37"/>
      <x:c r="B60" s="39"/>
      <x:c r="C60" s="37"/>
      <x:c r="D60" s="37"/>
      <x:c r="E60" s="39"/>
      <x:c r="F60" s="37"/>
      <x:c r="G60" s="38"/>
      <x:c r="H60" s="37"/>
    </x:row>
    <x:row r="61" ht="23" customHeight="1">
      <x:c r="A61" s="37"/>
      <x:c r="B61" s="39"/>
      <x:c r="C61" s="37"/>
      <x:c r="D61" s="37"/>
      <x:c r="E61" s="39"/>
      <x:c r="F61" s="37"/>
      <x:c r="G61" s="38"/>
      <x:c r="H61" s="37"/>
    </x:row>
    <x:row r="62" ht="23" customHeight="1">
      <x:c r="A62" s="37"/>
      <x:c r="B62" s="39"/>
      <x:c r="C62" s="37"/>
      <x:c r="D62" s="37"/>
      <x:c r="E62" s="39"/>
      <x:c r="F62" s="37"/>
      <x:c r="G62" s="38"/>
      <x:c r="H62" s="37"/>
    </x:row>
    <x:row r="63" ht="23" customHeight="1">
      <x:c r="A63" s="37"/>
      <x:c r="B63" s="39"/>
      <x:c r="C63" s="37"/>
      <x:c r="D63" s="37"/>
      <x:c r="E63" s="39"/>
      <x:c r="F63" s="37"/>
      <x:c r="G63" s="38"/>
      <x:c r="H63" s="37"/>
    </x:row>
    <x:row r="64" ht="23" customHeight="1">
      <x:c r="A64" s="37"/>
      <x:c r="B64" s="39"/>
      <x:c r="C64" s="37"/>
      <x:c r="D64" s="37"/>
      <x:c r="E64" s="39"/>
      <x:c r="F64" s="37"/>
      <x:c r="G64" s="38"/>
      <x:c r="H64" s="37"/>
    </x:row>
    <x:row r="65" ht="23" customHeight="1">
      <x:c r="A65" s="37"/>
      <x:c r="B65" s="39"/>
      <x:c r="C65" s="37"/>
      <x:c r="D65" s="37"/>
      <x:c r="E65" s="39"/>
      <x:c r="F65" s="37"/>
      <x:c r="G65" s="38"/>
      <x:c r="H65" s="37"/>
    </x:row>
    <x:row r="66" ht="23" customHeight="1">
      <x:c r="A66" s="37"/>
      <x:c r="B66" s="39"/>
      <x:c r="C66" s="37"/>
      <x:c r="D66" s="37"/>
      <x:c r="E66" s="39"/>
      <x:c r="F66" s="37"/>
      <x:c r="G66" s="38"/>
      <x:c r="H66" s="37"/>
    </x:row>
    <x:row r="67" ht="23" customHeight="1">
      <x:c r="A67" s="37"/>
      <x:c r="B67" s="39"/>
      <x:c r="C67" s="37"/>
      <x:c r="D67" s="37"/>
      <x:c r="E67" s="39"/>
      <x:c r="F67" s="37"/>
      <x:c r="G67" s="38"/>
      <x:c r="H67" s="37"/>
    </x:row>
    <x:row r="68" ht="23" customHeight="1">
      <x:c r="A68" s="37"/>
      <x:c r="B68" s="39"/>
      <x:c r="C68" s="37"/>
      <x:c r="D68" s="37"/>
      <x:c r="E68" s="39"/>
      <x:c r="F68" s="37"/>
      <x:c r="G68" s="38"/>
      <x:c r="H68" s="37"/>
    </x:row>
    <x:row r="69" ht="23" customHeight="1">
      <x:c r="A69" s="37"/>
      <x:c r="B69" s="39"/>
      <x:c r="C69" s="37"/>
      <x:c r="D69" s="37"/>
      <x:c r="E69" s="39"/>
      <x:c r="F69" s="37"/>
      <x:c r="G69" s="38"/>
      <x:c r="H69" s="37"/>
    </x:row>
    <x:row r="70" ht="23" customHeight="1">
      <x:c r="A70" s="37"/>
      <x:c r="B70" s="39"/>
      <x:c r="C70" s="37"/>
      <x:c r="D70" s="37"/>
      <x:c r="E70" s="39"/>
      <x:c r="F70" s="37"/>
      <x:c r="G70" s="38"/>
      <x:c r="H70" s="37"/>
    </x:row>
    <x:row r="71" ht="23" customHeight="1">
      <x:c r="A71" s="37"/>
      <x:c r="B71" s="39"/>
      <x:c r="C71" s="37"/>
      <x:c r="D71" s="37"/>
      <x:c r="E71" s="39"/>
      <x:c r="F71" s="37"/>
      <x:c r="G71" s="38"/>
      <x:c r="H71" s="37"/>
    </x:row>
    <x:row r="72" ht="23" customHeight="1">
      <x:c r="A72" s="37"/>
      <x:c r="B72" s="39"/>
      <x:c r="C72" s="37"/>
      <x:c r="D72" s="37"/>
      <x:c r="E72" s="39"/>
      <x:c r="F72" s="37"/>
      <x:c r="G72" s="38"/>
      <x:c r="H72" s="37"/>
    </x:row>
    <x:row r="73" ht="23" customHeight="1">
      <x:c r="A73" s="37"/>
      <x:c r="B73" s="39"/>
      <x:c r="C73" s="37"/>
      <x:c r="D73" s="37"/>
      <x:c r="E73" s="39"/>
      <x:c r="F73" s="37"/>
      <x:c r="G73" s="38"/>
      <x:c r="H73" s="37"/>
    </x:row>
    <x:row r="74" ht="23" customHeight="1">
      <x:c r="A74" s="37"/>
      <x:c r="B74" s="39"/>
      <x:c r="C74" s="37"/>
      <x:c r="D74" s="37"/>
      <x:c r="E74" s="39"/>
      <x:c r="F74" s="37"/>
      <x:c r="G74" s="38"/>
      <x:c r="H74" s="37"/>
    </x:row>
    <x:row r="75" ht="23" customHeight="1">
      <x:c r="A75" s="37"/>
      <x:c r="B75" s="39"/>
      <x:c r="C75" s="37"/>
      <x:c r="D75" s="37"/>
      <x:c r="E75" s="39"/>
      <x:c r="F75" s="37"/>
      <x:c r="G75" s="38"/>
      <x:c r="H75" s="37"/>
    </x:row>
    <x:row r="76" ht="23" customHeight="1">
      <x:c r="A76" s="37"/>
      <x:c r="B76" s="39"/>
      <x:c r="C76" s="37"/>
      <x:c r="D76" s="37"/>
      <x:c r="E76" s="39"/>
      <x:c r="F76" s="37"/>
      <x:c r="G76" s="38"/>
      <x:c r="H76" s="37"/>
    </x:row>
    <x:row r="77" ht="23" customHeight="1">
      <x:c r="A77" s="37"/>
      <x:c r="B77" s="39"/>
      <x:c r="C77" s="37"/>
      <x:c r="D77" s="37"/>
      <x:c r="E77" s="39"/>
      <x:c r="F77" s="37"/>
      <x:c r="G77" s="38"/>
      <x:c r="H77" s="37"/>
    </x:row>
    <x:row r="78" ht="23" customHeight="1">
      <x:c r="A78" s="37"/>
      <x:c r="B78" s="39"/>
      <x:c r="C78" s="37"/>
      <x:c r="D78" s="37"/>
      <x:c r="E78" s="39"/>
      <x:c r="F78" s="37"/>
      <x:c r="G78" s="38"/>
      <x:c r="H78" s="37"/>
    </x:row>
    <x:row r="79" ht="23" customHeight="1">
      <x:c r="A79" s="37"/>
      <x:c r="B79" s="39"/>
      <x:c r="C79" s="37"/>
      <x:c r="D79" s="37"/>
      <x:c r="E79" s="39"/>
      <x:c r="F79" s="37"/>
      <x:c r="G79" s="38"/>
      <x:c r="H79" s="37"/>
    </x:row>
    <x:row r="80" ht="23" customHeight="1">
      <x:c r="A80" s="37"/>
      <x:c r="B80" s="39"/>
      <x:c r="C80" s="37"/>
      <x:c r="D80" s="37"/>
      <x:c r="E80" s="39"/>
      <x:c r="F80" s="37"/>
      <x:c r="G80" s="38"/>
      <x:c r="H80" s="37"/>
    </x:row>
    <x:row r="81" ht="23" customHeight="1">
      <x:c r="A81" s="37"/>
      <x:c r="B81" s="39"/>
      <x:c r="C81" s="37"/>
      <x:c r="D81" s="37"/>
      <x:c r="E81" s="39"/>
      <x:c r="F81" s="37"/>
      <x:c r="G81" s="38"/>
      <x:c r="H81" s="37"/>
    </x:row>
    <x:row r="82" ht="23" customHeight="1">
      <x:c r="A82" s="37"/>
      <x:c r="B82" s="39"/>
      <x:c r="C82" s="37"/>
      <x:c r="D82" s="37"/>
      <x:c r="E82" s="39"/>
      <x:c r="F82" s="37"/>
      <x:c r="G82" s="38"/>
      <x:c r="H82" s="37"/>
    </x:row>
    <x:row r="83" ht="23" customHeight="1">
      <x:c r="A83" s="37"/>
      <x:c r="B83" s="39"/>
      <x:c r="C83" s="37"/>
      <x:c r="D83" s="37"/>
      <x:c r="E83" s="39"/>
      <x:c r="F83" s="37"/>
      <x:c r="G83" s="38"/>
      <x:c r="H83" s="37"/>
    </x:row>
    <x:row r="84" ht="23" customHeight="1">
      <x:c r="A84" s="37"/>
      <x:c r="B84" s="39"/>
      <x:c r="C84" s="37"/>
      <x:c r="D84" s="37"/>
      <x:c r="E84" s="39"/>
      <x:c r="F84" s="37"/>
      <x:c r="G84" s="38"/>
      <x:c r="H84" s="37"/>
    </x:row>
    <x:row r="85" ht="23" customHeight="1">
      <x:c r="A85" s="14"/>
      <x:c r="B85" s="40"/>
      <x:c r="C85" s="14"/>
      <x:c r="D85" s="14"/>
      <x:c r="E85" s="40"/>
      <x:c r="F85" s="14"/>
      <x:c r="G85" s="16"/>
      <x:c r="H85" s="14"/>
    </x:row>
  </x:sheetData>
  <x:mergeCells>
    <x:mergeCell ref="A1:H1"/>
    <x:mergeCell ref="A2:H2"/>
  </x:mergeCells>
  <x:conditionalFormatting sqref="C6:C85">
    <x:cfRule type="containsText" dxfId="0" priority="1" operator="containsText" text="Invited"/>
  </x:conditionalFormatting>
  <x:conditionalFormatting sqref="D6:D85">
    <x:cfRule type="containsText" dxfId="1" priority="2" operator="containsText" text="Yes"/>
    <x:cfRule type="containsText" dxfId="2" priority="3" operator="containsText" text="No"/>
  </x:conditionalFormatting>
  <x:conditionalFormatting sqref="F6:F85">
    <x:cfRule type="containsText" dxfId="3" priority="4" operator="containsText" text="Follow up"/>
  </x:conditionalFormatting>
  <x:dataValidations count="5">
    <x:dataValidation type="whole" operator="between" sqref="B6:B85">
      <x:formula1>1</x:formula1>
      <x:formula2>25</x:formula2>
    </x:dataValidation>
    <x:dataValidation type="list" sqref="C6:C85">
      <x:formula1>"Not sent,Invited,Not inviting"</x:formula1>
    </x:dataValidation>
    <x:dataValidation type="list" sqref="D6:D85">
      <x:formula1>"No reply,Yes,No"</x:formula1>
    </x:dataValidation>
    <x:dataValidation type="whole" operator="between" sqref="E6:E85">
      <x:formula1>0</x:formula1>
      <x:formula2>25</x:formula2>
    </x:dataValidation>
    <x:dataValidation type="list" sqref="F6:F85">
      <x:formula1>"None,Follow up,Complete"</x:formula1>
    </x:dataValidation>
  </x:dataValidations>
  <x:pageMargins left="0.7" right="0.7" top="0.75" bottom="0.75" header="0.3" footer="0.3"/>
</x:worksheet>
</file>