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e9f146fc7e4b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Week + Groceries" sheetId="1" r:id="R426a3ac463f440eb"/>
    <x:sheet xmlns:r="http://schemas.openxmlformats.org/officeDocument/2006/relationships" name="Meal Bank" sheetId="2" r:id="R84a7d11f367c4fe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mmm d, yyyy"/>
    <x:numFmt numFmtId="201" formatCode="0"/>
  </x:numFmts>
  <x:fonts count="9">
    <x:font>
      <x:sz val="11"/>
      <x:name val="Carlito"/>
    </x:font>
    <x:font>
      <x:b/>
      <x:sz val="20"/>
      <x:color rgb="FFFFFFFF"/>
      <x:name val="Carlito"/>
    </x:font>
    <x:font>
      <x:i/>
      <x:sz val="11"/>
      <x:color rgb="FF26352F"/>
      <x:name val="Carlito"/>
    </x:font>
    <x:font>
      <x:b/>
      <x:sz val="11"/>
      <x:color rgb="FF26352F"/>
      <x:name val="Carlito"/>
    </x:font>
    <x:font>
      <x:sz val="11"/>
      <x:color rgb="FF26352F"/>
      <x:name val="Carlito"/>
    </x:font>
    <x:font>
      <x:b/>
      <x:sz val="12"/>
      <x:color rgb="FF26352F"/>
      <x:name val="Carlito"/>
    </x:font>
    <x:font>
      <x:b/>
      <x:sz val="11"/>
      <x:color rgb="FFFFFFFF"/>
      <x:name val="Carlito"/>
    </x:font>
    <x:font>
      <x:i/>
      <x:sz val="10"/>
      <x:color rgb="FF66736B"/>
      <x:name val="Carlito"/>
    </x:font>
    <x:font>
      <x:i/>
      <x:sz val="10"/>
      <x:color rgb="FF26352F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57735D"/>
      </x:patternFill>
    </x:fill>
    <x:fill>
      <x:patternFill patternType="solid">
        <x:fgColor rgb="FFFBF7EC"/>
      </x:patternFill>
    </x:fill>
    <x:fill>
      <x:patternFill patternType="solid">
        <x:fgColor rgb="FFDCE8D7"/>
      </x:patternFill>
    </x:fill>
    <x:fill>
      <x:patternFill patternType="solid">
        <x:fgColor rgb="FFFFFFFF"/>
      </x:patternFill>
    </x:fill>
    <x:fill>
      <x:patternFill patternType="solid">
        <x:fgColor rgb="FFF3D4B4"/>
      </x:patternFill>
    </x:fill>
    <x:fill>
      <x:patternFill patternType="solid">
        <x:fgColor rgb="FFDCE8ED"/>
      </x:patternFill>
    </x:fill>
  </x:fills>
  <x:borders count="2">
    <x:border/>
    <x:border>
      <x:left style="thin">
        <x:color rgb="FFC9D1C8"/>
      </x:left>
      <x:right style="thin">
        <x:color rgb="FFC9D1C8"/>
      </x:right>
      <x:top style="thin">
        <x:color rgb="FFC9D1C8"/>
      </x:top>
      <x:bottom style="thin">
        <x:color rgb="FFC9D1C8"/>
      </x:bottom>
    </x:border>
  </x:borders>
  <x:cellStyleXfs count="1">
    <x:xf numFmtId="0" fontId="0" fillId="0" borderId="0"/>
  </x:cellStyleXfs>
  <x:cellXfs count="3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200" fontId="4" fillId="5" borderId="1" xfId="0" applyNumberFormat="1" applyFont="1" applyFill="1" applyBorder="1"/>
    <x:xf numFmtId="201" fontId="4" fillId="5" borderId="1" xfId="0" applyNumberFormat="1" applyFont="1" applyFill="1" applyBorder="1"/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vertical="center"/>
    </x:xf>
    <x:xf numFmtId="0" fontId="6" fillId="2" borderId="0" xfId="0" applyNumberFormat="1" applyFont="1" applyFill="1" applyBorder="1"/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wrapText="1"/>
    </x:xf>
    <x:xf numFmtId="0" fontId="6" fillId="2" borderId="1" xfId="0" applyNumberFormat="1" applyFont="1" applyFill="1" applyBorder="1" applyAlignment="1">
      <x:alignment vertical="center" wrapText="1"/>
    </x:xf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vertical="top" wrapText="1"/>
    </x:xf>
    <x:xf numFmtId="0" fontId="4" fillId="3" borderId="1" xfId="0" applyNumberFormat="1" applyFont="1" applyFill="1" applyBorder="1" applyAlignment="1">
      <x:alignment vertical="top" wrapText="1"/>
    </x:xf>
    <x:xf numFmtId="0" fontId="3" fillId="3" borderId="1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vertical="center"/>
    </x:xf>
    <x:xf numFmtId="0" fontId="7" fillId="3" borderId="0" xfId="0" applyNumberFormat="1" applyFont="1" applyFill="1" applyBorder="1"/>
    <x:xf numFmtId="0" fontId="7" fillId="3" borderId="0" xfId="0" applyNumberFormat="1" applyFont="1" applyFill="1" applyBorder="1" applyAlignment="1">
      <x:alignment wrapText="1"/>
    </x:xf>
    <x:xf numFmtId="0" fontId="6" fillId="2" borderId="1" xfId="0" applyNumberFormat="1" applyFont="1" applyFill="1" applyBorder="1" applyAlignment="1">
      <x:alignment vertical="center"/>
    </x:xf>
    <x:xf numFmtId="0" fontId="8" fillId="4" borderId="0" xfId="0" applyNumberFormat="1" applyFont="1" applyFill="1" applyBorder="1"/>
    <x:xf numFmtId="0" fontId="8" fillId="4" borderId="0" xfId="0" applyNumberFormat="1" applyFont="1" applyFill="1" applyBorder="1" applyAlignment="1">
      <x:alignment wrapText="1"/>
    </x:xf>
    <x:xf numFmtId="0" fontId="8" fillId="4" borderId="0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wrapText="1"/>
    </x:xf>
    <x:xf numFmtId="0" fontId="3" fillId="5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1">
    <x:dxf>
      <x:font>
        <x:i/>
        <x:color rgb="FF7B857E"/>
      </x:font>
      <x:fill>
        <x:patternFill patternType="solid">
          <x:bgColor rgb="FFEEF1ED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de565a17e84a5b" /><Relationship Type="http://schemas.openxmlformats.org/officeDocument/2006/relationships/theme" Target="/xl/theme/theme1.xml" Id="R40f7da7ad2584360" /><Relationship Type="http://schemas.openxmlformats.org/officeDocument/2006/relationships/sharedStrings" Target="/xl/sharedStrings.xml" Id="Rfc7bff8f084f424e" /><Relationship Type="http://schemas.openxmlformats.org/officeDocument/2006/relationships/worksheet" Target="/xl/worksheets/sheet1.xml" Id="R426a3ac463f440eb" /><Relationship Type="http://schemas.openxmlformats.org/officeDocument/2006/relationships/worksheet" Target="/xl/worksheets/sheet2.xml" Id="R84a7d11f367c4fe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8" hidden="0" customWidth="1"/>
    <x:col min="3" max="3" width="25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34" customHeight="1">
      <x:c r="A1" s="3" t="str">
        <x:v>Meal plan + grocery list</x:v>
      </x:c>
      <x:c r="B1" s="3"/>
      <x:c r="C1" s="3"/>
      <x:c r="D1" s="3"/>
      <x:c r="E1" s="3"/>
      <x:c r="F1" s="3"/>
    </x:row>
    <x:row r="2" ht="26" customHeight="1">
      <x:c r="A2" s="6" t="str">
        <x:v>Plan around the week first. Then buy only what those dinners still need.</x:v>
      </x:c>
      <x:c r="B2" s="6"/>
      <x:c r="C2" s="6"/>
      <x:c r="D2" s="6"/>
      <x:c r="E2" s="6"/>
      <x:c r="F2" s="6"/>
    </x:row>
    <x:row r="4">
      <x:c r="A4" s="9" t="str">
        <x:v>Week of</x:v>
      </x:c>
      <x:c r="B4" s="9" t="str">
        <x:v>Open grocery items</x:v>
      </x:c>
    </x:row>
    <x:row r="5">
      <x:c r="A5" s="13" t="str">
        <x:v>Enter date</x:v>
      </x:c>
      <x:c r="B5" s="14" t="n">
        <x:f>COUNTIF($A$20:$A$43,"Need")</x:f>
        <x:v>2</x:v>
      </x:c>
    </x:row>
    <x:row r="7" ht="25" customHeight="1">
      <x:c r="A7" s="17" t="str">
        <x:v>1. Shape the nights before choosing the dinners</x:v>
      </x:c>
      <x:c r="B7" s="17"/>
      <x:c r="C7" s="17"/>
      <x:c r="D7" s="17"/>
      <x:c r="E7" s="17"/>
      <x:c r="F7" s="17"/>
    </x:row>
    <x:row r="8" ht="31" customHeight="1">
      <x:c r="A8" s="21" t="str">
        <x:v>Day</x:v>
      </x:c>
      <x:c r="B8" s="21" t="str">
        <x:v>What shapes tonight</x:v>
      </x:c>
      <x:c r="C8" s="21" t="str">
        <x:v>Dinner</x:v>
      </x:c>
      <x:c r="D8" s="21" t="str">
        <x:v>Who handles dinner</x:v>
      </x:c>
      <x:c r="E8" s="21" t="str">
        <x:v>Fallback</x:v>
      </x:c>
      <x:c r="F8" s="21" t="str">
        <x:v>Prep / thaw</x:v>
      </x:c>
    </x:row>
    <x:row r="9" ht="31" customHeight="1">
      <x:c r="A9" s="25" t="str">
        <x:v>Monday</x:v>
      </x:c>
      <x:c r="B9" s="23" t="str">
        <x:v>Late practice</x:v>
      </x:c>
      <x:c r="C9" s="23" t="str">
        <x:v>Tacos</x:v>
      </x:c>
      <x:c r="D9" s="23" t="str">
        <x:v>Alex</x:v>
      </x:c>
      <x:c r="E9" s="23" t="str">
        <x:v>Quesadillas</x:v>
      </x:c>
      <x:c r="F9" s="23" t="str">
        <x:v>Thaw tortillas</x:v>
      </x:c>
    </x:row>
    <x:row r="10" ht="31" customHeight="1">
      <x:c r="A10" s="25" t="str">
        <x:v>Tuesday</x:v>
      </x:c>
      <x:c r="B10" s="23" t="str"/>
      <x:c r="C10" s="23" t="str"/>
      <x:c r="D10" s="23" t="str"/>
      <x:c r="E10" s="23" t="str"/>
      <x:c r="F10" s="23" t="str"/>
    </x:row>
    <x:row r="11" ht="31" customHeight="1">
      <x:c r="A11" s="25" t="str">
        <x:v>Wednesday</x:v>
      </x:c>
      <x:c r="B11" s="23" t="str"/>
      <x:c r="C11" s="23" t="str"/>
      <x:c r="D11" s="23" t="str"/>
      <x:c r="E11" s="23" t="str"/>
      <x:c r="F11" s="23" t="str"/>
    </x:row>
    <x:row r="12" ht="31" customHeight="1">
      <x:c r="A12" s="25" t="str">
        <x:v>Thursday</x:v>
      </x:c>
      <x:c r="B12" s="23" t="str">
        <x:v>Everyone home</x:v>
      </x:c>
      <x:c r="C12" s="23" t="str">
        <x:v>Sheet-pan chicken</x:v>
      </x:c>
      <x:c r="D12" s="23" t="str">
        <x:v>Sam</x:v>
      </x:c>
      <x:c r="E12" s="23" t="str">
        <x:v>Eggs + toast</x:v>
      </x:c>
      <x:c r="F12" s="23" t="str">
        <x:v>Chop vegetables</x:v>
      </x:c>
    </x:row>
    <x:row r="13" ht="31" customHeight="1">
      <x:c r="A13" s="25" t="str">
        <x:v>Friday</x:v>
      </x:c>
      <x:c r="B13" s="23" t="str"/>
      <x:c r="C13" s="23" t="str"/>
      <x:c r="D13" s="23" t="str"/>
      <x:c r="E13" s="23" t="str"/>
      <x:c r="F13" s="23" t="str"/>
    </x:row>
    <x:row r="14" ht="31" customHeight="1">
      <x:c r="A14" s="25" t="str">
        <x:v>Saturday</x:v>
      </x:c>
      <x:c r="B14" s="23" t="str"/>
      <x:c r="C14" s="23" t="str"/>
      <x:c r="D14" s="23" t="str"/>
      <x:c r="E14" s="23" t="str"/>
      <x:c r="F14" s="23" t="str"/>
    </x:row>
    <x:row r="15" ht="31" customHeight="1">
      <x:c r="A15" s="25" t="str">
        <x:v>Sunday</x:v>
      </x:c>
      <x:c r="B15" s="23" t="str"/>
      <x:c r="C15" s="23" t="str"/>
      <x:c r="D15" s="23" t="str"/>
      <x:c r="E15" s="23" t="str"/>
      <x:c r="F15" s="23" t="str"/>
    </x:row>
    <x:row r="17" ht="25" customHeight="1">
      <x:c r="A17" s="28" t="str">
        <x:v>2. Add only the groceries the plan still needs</x:v>
      </x:c>
      <x:c r="B17" s="28"/>
      <x:c r="C17" s="28"/>
      <x:c r="D17" s="28"/>
      <x:c r="E17" s="28"/>
      <x:c r="F17" s="28"/>
    </x:row>
    <x:row r="18" ht="30" customHeight="1">
      <x:c r="A18" s="30" t="str">
        <x:v>Check the fridge, freezer, and pantry first. Mark an item Bought instead of deleting it so everyone can see what changed.</x:v>
      </x:c>
      <x:c r="B18" s="30"/>
      <x:c r="C18" s="30"/>
      <x:c r="D18" s="30"/>
      <x:c r="E18" s="30"/>
      <x:c r="F18" s="30"/>
    </x:row>
    <x:row r="19">
      <x:c r="A19" s="31" t="str">
        <x:v>Status</x:v>
      </x:c>
      <x:c r="B19" s="31" t="str">
        <x:v>Item</x:v>
      </x:c>
      <x:c r="C19" s="31" t="str">
        <x:v>Qty</x:v>
      </x:c>
      <x:c r="D19" s="31" t="str">
        <x:v>Store section</x:v>
      </x:c>
      <x:c r="E19" s="31" t="str">
        <x:v>For dinner</x:v>
      </x:c>
      <x:c r="F19" s="31" t="str">
        <x:v>Who adds / buys</x:v>
      </x:c>
    </x:row>
    <x:row r="20" ht="23" customHeight="1">
      <x:c r="A20" s="23" t="str">
        <x:v>Need</x:v>
      </x:c>
      <x:c r="B20" s="23" t="str">
        <x:v>Tortillas</x:v>
      </x:c>
      <x:c r="C20" s="23" t="n">
        <x:v>1</x:v>
      </x:c>
      <x:c r="D20" s="23" t="str">
        <x:v>Bakery</x:v>
      </x:c>
      <x:c r="E20" s="23" t="str">
        <x:v>Tacos</x:v>
      </x:c>
      <x:c r="F20" s="23" t="str">
        <x:v>Alex</x:v>
      </x:c>
    </x:row>
    <x:row r="21" ht="23" customHeight="1">
      <x:c r="A21" s="23" t="str">
        <x:v>Need</x:v>
      </x:c>
      <x:c r="B21" s="23" t="str">
        <x:v>Bell peppers</x:v>
      </x:c>
      <x:c r="C21" s="23" t="n">
        <x:v>3</x:v>
      </x:c>
      <x:c r="D21" s="23" t="str">
        <x:v>Produce</x:v>
      </x:c>
      <x:c r="E21" s="23" t="str">
        <x:v>Sheet-pan chicken</x:v>
      </x:c>
      <x:c r="F21" s="23" t="str">
        <x:v>Sam</x:v>
      </x:c>
    </x:row>
    <x:row r="22" ht="23" customHeight="1">
      <x:c r="A22" s="23" t="str">
        <x:v>Bought</x:v>
      </x:c>
      <x:c r="B22" s="23" t="str">
        <x:v>Chicken thighs</x:v>
      </x:c>
      <x:c r="C22" s="23" t="n">
        <x:v>2</x:v>
      </x:c>
      <x:c r="D22" s="23" t="str">
        <x:v>Protein</x:v>
      </x:c>
      <x:c r="E22" s="23" t="str">
        <x:v>Sheet-pan chicken</x:v>
      </x:c>
      <x:c r="F22" s="23" t="str">
        <x:v>Sam</x:v>
      </x:c>
    </x:row>
    <x:row r="23" ht="23" customHeight="1">
      <x:c r="A23" s="23" t="str"/>
      <x:c r="B23" s="23" t="str"/>
      <x:c r="C23" s="23" t="str"/>
      <x:c r="D23" s="23" t="str"/>
      <x:c r="E23" s="23" t="str"/>
      <x:c r="F23" s="23" t="str"/>
    </x:row>
    <x:row r="24" ht="23" customHeight="1">
      <x:c r="A24" s="23" t="str"/>
      <x:c r="B24" s="23" t="str"/>
      <x:c r="C24" s="23" t="str"/>
      <x:c r="D24" s="23" t="str"/>
      <x:c r="E24" s="23" t="str"/>
      <x:c r="F24" s="23" t="str"/>
    </x:row>
    <x:row r="25" ht="23" customHeight="1">
      <x:c r="A25" s="23" t="str"/>
      <x:c r="B25" s="23" t="str"/>
      <x:c r="C25" s="23" t="str"/>
      <x:c r="D25" s="23" t="str"/>
      <x:c r="E25" s="23" t="str"/>
      <x:c r="F25" s="23" t="str"/>
    </x:row>
    <x:row r="26" ht="23" customHeight="1">
      <x:c r="A26" s="23" t="str"/>
      <x:c r="B26" s="23" t="str"/>
      <x:c r="C26" s="23" t="str"/>
      <x:c r="D26" s="23" t="str"/>
      <x:c r="E26" s="23" t="str"/>
      <x:c r="F26" s="23" t="str"/>
    </x:row>
    <x:row r="27" ht="23" customHeight="1">
      <x:c r="A27" s="23" t="str"/>
      <x:c r="B27" s="23" t="str"/>
      <x:c r="C27" s="23" t="str"/>
      <x:c r="D27" s="23" t="str"/>
      <x:c r="E27" s="23" t="str"/>
      <x:c r="F27" s="23" t="str"/>
    </x:row>
    <x:row r="28" ht="23" customHeight="1">
      <x:c r="A28" s="23" t="str"/>
      <x:c r="B28" s="23" t="str"/>
      <x:c r="C28" s="23" t="str"/>
      <x:c r="D28" s="23" t="str"/>
      <x:c r="E28" s="23" t="str"/>
      <x:c r="F28" s="23" t="str"/>
    </x:row>
    <x:row r="29" ht="23" customHeight="1">
      <x:c r="A29" s="23" t="str"/>
      <x:c r="B29" s="23" t="str"/>
      <x:c r="C29" s="23" t="str"/>
      <x:c r="D29" s="23" t="str"/>
      <x:c r="E29" s="23" t="str"/>
      <x:c r="F29" s="23" t="str"/>
    </x:row>
    <x:row r="30" ht="23" customHeight="1">
      <x:c r="A30" s="23" t="str"/>
      <x:c r="B30" s="23" t="str"/>
      <x:c r="C30" s="23" t="str"/>
      <x:c r="D30" s="23" t="str"/>
      <x:c r="E30" s="23" t="str"/>
      <x:c r="F30" s="23" t="str"/>
    </x:row>
    <x:row r="31" ht="23" customHeight="1">
      <x:c r="A31" s="23" t="str"/>
      <x:c r="B31" s="23" t="str"/>
      <x:c r="C31" s="23" t="str"/>
      <x:c r="D31" s="23" t="str"/>
      <x:c r="E31" s="23" t="str"/>
      <x:c r="F31" s="23" t="str"/>
    </x:row>
    <x:row r="32" ht="23" customHeight="1">
      <x:c r="A32" s="23" t="str"/>
      <x:c r="B32" s="23" t="str"/>
      <x:c r="C32" s="23" t="str"/>
      <x:c r="D32" s="23" t="str"/>
      <x:c r="E32" s="23" t="str"/>
      <x:c r="F32" s="23" t="str"/>
    </x:row>
    <x:row r="33" ht="23" customHeight="1">
      <x:c r="A33" s="23" t="str"/>
      <x:c r="B33" s="23" t="str"/>
      <x:c r="C33" s="23" t="str"/>
      <x:c r="D33" s="23" t="str"/>
      <x:c r="E33" s="23" t="str"/>
      <x:c r="F33" s="23" t="str"/>
    </x:row>
    <x:row r="34" ht="23" customHeight="1">
      <x:c r="A34" s="23" t="str"/>
      <x:c r="B34" s="23" t="str"/>
      <x:c r="C34" s="23" t="str"/>
      <x:c r="D34" s="23" t="str"/>
      <x:c r="E34" s="23" t="str"/>
      <x:c r="F34" s="23" t="str"/>
    </x:row>
    <x:row r="35" ht="23" customHeight="1">
      <x:c r="A35" s="23" t="str"/>
      <x:c r="B35" s="23" t="str"/>
      <x:c r="C35" s="23" t="str"/>
      <x:c r="D35" s="23" t="str"/>
      <x:c r="E35" s="23" t="str"/>
      <x:c r="F35" s="23" t="str"/>
    </x:row>
    <x:row r="36" ht="23" customHeight="1">
      <x:c r="A36" s="23" t="str"/>
      <x:c r="B36" s="23" t="str"/>
      <x:c r="C36" s="23" t="str"/>
      <x:c r="D36" s="23" t="str"/>
      <x:c r="E36" s="23" t="str"/>
      <x:c r="F36" s="23" t="str"/>
    </x:row>
    <x:row r="37" ht="23" customHeight="1">
      <x:c r="A37" s="23" t="str"/>
      <x:c r="B37" s="23" t="str"/>
      <x:c r="C37" s="23" t="str"/>
      <x:c r="D37" s="23" t="str"/>
      <x:c r="E37" s="23" t="str"/>
      <x:c r="F37" s="23" t="str"/>
    </x:row>
    <x:row r="38" ht="23" customHeight="1">
      <x:c r="A38" s="23" t="str"/>
      <x:c r="B38" s="23" t="str"/>
      <x:c r="C38" s="23" t="str"/>
      <x:c r="D38" s="23" t="str"/>
      <x:c r="E38" s="23" t="str"/>
      <x:c r="F38" s="23" t="str"/>
    </x:row>
    <x:row r="39" ht="23" customHeight="1">
      <x:c r="A39" s="23" t="str"/>
      <x:c r="B39" s="23" t="str"/>
      <x:c r="C39" s="23" t="str"/>
      <x:c r="D39" s="23" t="str"/>
      <x:c r="E39" s="23" t="str"/>
      <x:c r="F39" s="23" t="str"/>
    </x:row>
    <x:row r="40" ht="23" customHeight="1">
      <x:c r="A40" s="23" t="str"/>
      <x:c r="B40" s="23" t="str"/>
      <x:c r="C40" s="23" t="str"/>
      <x:c r="D40" s="23" t="str"/>
      <x:c r="E40" s="23" t="str"/>
      <x:c r="F40" s="23" t="str"/>
    </x:row>
    <x:row r="41" ht="23" customHeight="1">
      <x:c r="A41" s="23" t="str"/>
      <x:c r="B41" s="23" t="str"/>
      <x:c r="C41" s="23" t="str"/>
      <x:c r="D41" s="23" t="str"/>
      <x:c r="E41" s="23" t="str"/>
      <x:c r="F41" s="23" t="str"/>
    </x:row>
    <x:row r="42" ht="23" customHeight="1">
      <x:c r="A42" s="23" t="str"/>
      <x:c r="B42" s="23" t="str"/>
      <x:c r="C42" s="23" t="str"/>
      <x:c r="D42" s="23" t="str"/>
      <x:c r="E42" s="23" t="str"/>
      <x:c r="F42" s="23" t="str"/>
    </x:row>
    <x:row r="43" ht="23" customHeight="1">
      <x:c r="A43" s="23" t="str"/>
      <x:c r="B43" s="23" t="str"/>
      <x:c r="C43" s="23" t="str"/>
      <x:c r="D43" s="23" t="str"/>
      <x:c r="E43" s="23" t="str"/>
      <x:c r="F43" s="23" t="str"/>
    </x:row>
    <x:row r="45" ht="33" customHeight="1">
      <x:c r="A45" s="34" t="str">
        <x:v>Tip: keep the workbook as the planning source. If you copy items into another list, choose one place where the final shopping list stays current.</x:v>
      </x:c>
      <x:c r="B45" s="34"/>
      <x:c r="C45" s="34"/>
      <x:c r="D45" s="34"/>
      <x:c r="E45" s="34"/>
      <x:c r="F45" s="34"/>
    </x:row>
  </x:sheetData>
  <x:mergeCells>
    <x:mergeCell ref="A1:F1"/>
    <x:mergeCell ref="A2:F2"/>
    <x:mergeCell ref="A7:F7"/>
    <x:mergeCell ref="A17:F17"/>
    <x:mergeCell ref="A18:F18"/>
    <x:mergeCell ref="A45:F45"/>
  </x:mergeCells>
  <x:conditionalFormatting sqref="A20:F43">
    <x:cfRule type="expression" dxfId="0" priority="1">
      <x:formula>$A20="Bought"</x:formula>
    </x:cfRule>
  </x:conditionalFormatting>
  <x:dataValidations count="3">
    <x:dataValidation type="list" sqref="C9:C15">
      <x:formula1>'Meal Bank'!$A$4:$A$53</x:formula1>
    </x:dataValidation>
    <x:dataValidation type="list" sqref="A20:A43">
      <x:formula1>"Need,Bought"</x:formula1>
    </x:dataValidation>
    <x:dataValidation type="list" sqref="D20:D43">
      <x:formula1>"Produce,Protein,Dairy,Pantry,Frozen,Bakery,Household,Other"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24" hidden="0" customWidth="1"/>
    <x:col min="3" max="3" width="32" hidden="0" customWidth="1"/>
    <x:col min="4" max="4" width="34" hidden="0" customWidth="1"/>
    <x:col min="5" max="5" width="31" hidden="0" customWidth="1"/>
  </x:cols>
  <x:sheetData>
    <x:row r="1" ht="34" customHeight="1">
      <x:c r="A1" s="3" t="str">
        <x:v>Meal bank</x:v>
      </x:c>
      <x:c r="B1" s="3"/>
      <x:c r="C1" s="3"/>
      <x:c r="D1" s="3"/>
      <x:c r="E1" s="3"/>
    </x:row>
    <x:row r="2" ht="31" customHeight="1">
      <x:c r="A2" s="35" t="str">
        <x:v>Keep a short list of dinners your family will actually repeat. Add links and ingredient reminders only when they help.</x:v>
      </x:c>
      <x:c r="B2" s="35"/>
      <x:c r="C2" s="35"/>
      <x:c r="D2" s="35"/>
      <x:c r="E2" s="35"/>
    </x:row>
    <x:row r="3">
      <x:c r="A3" s="20" t="str">
        <x:v>Dinner</x:v>
      </x:c>
      <x:c r="B3" s="20" t="str">
        <x:v>Best kind of night</x:v>
      </x:c>
      <x:c r="C3" s="20" t="str">
        <x:v>Ingredients to check</x:v>
      </x:c>
      <x:c r="D3" s="20" t="str">
        <x:v>Recipe link</x:v>
      </x:c>
      <x:c r="E3" s="20" t="str">
        <x:v>Family note</x:v>
      </x:c>
    </x:row>
    <x:row r="4" ht="27" customHeight="1">
      <x:c r="A4" s="36" t="str">
        <x:v>Tacos</x:v>
      </x:c>
      <x:c r="B4" s="23" t="str">
        <x:v>Late or flexible</x:v>
      </x:c>
      <x:c r="C4" s="23" t="str">
        <x:v>Tortillas, protein, toppings</x:v>
      </x:c>
      <x:c r="D4" s="23" t="str"/>
      <x:c r="E4" s="23" t="str">
        <x:v>Put toppings in the middle</x:v>
      </x:c>
    </x:row>
    <x:row r="5" ht="27" customHeight="1">
      <x:c r="A5" s="36" t="str">
        <x:v>Sheet-pan chicken</x:v>
      </x:c>
      <x:c r="B5" s="23" t="str">
        <x:v>Everyone home</x:v>
      </x:c>
      <x:c r="C5" s="23" t="str">
        <x:v>Chicken, vegetables, potatoes</x:v>
      </x:c>
      <x:c r="D5" s="23" t="str"/>
      <x:c r="E5" s="23" t="str">
        <x:v>Double the vegetables</x:v>
      </x:c>
    </x:row>
    <x:row r="6" ht="27" customHeight="1">
      <x:c r="A6" s="36" t="str">
        <x:v>Pasta + salad</x:v>
      </x:c>
      <x:c r="B6" s="23" t="str">
        <x:v>Busy weekday</x:v>
      </x:c>
      <x:c r="C6" s="23" t="str">
        <x:v>Pasta, sauce, greens</x:v>
      </x:c>
      <x:c r="D6" s="23" t="str"/>
      <x:c r="E6" s="23" t="str">
        <x:v>Keep sauce in pantry</x:v>
      </x:c>
    </x:row>
    <x:row r="7" ht="27" customHeight="1">
      <x:c r="A7" s="36" t="str">
        <x:v>Soup + grilled cheese</x:v>
      </x:c>
      <x:c r="B7" s="23" t="str">
        <x:v>Cold or tired night</x:v>
      </x:c>
      <x:c r="C7" s="23" t="str">
        <x:v>Soup, bread, cheese</x:v>
      </x:c>
      <x:c r="D7" s="23" t="str"/>
      <x:c r="E7" s="23" t="str">
        <x:v>Easy fallback</x:v>
      </x:c>
    </x:row>
    <x:row r="8" ht="27" customHeight="1">
      <x:c r="A8" s="36" t="str">
        <x:v>Rice bowls</x:v>
      </x:c>
      <x:c r="B8" s="23" t="str">
        <x:v>Use leftovers</x:v>
      </x:c>
      <x:c r="C8" s="23" t="str">
        <x:v>Rice, vegetables, protein</x:v>
      </x:c>
      <x:c r="D8" s="23" t="str"/>
      <x:c r="E8" s="23" t="str">
        <x:v>Each person builds their own</x:v>
      </x:c>
    </x:row>
    <x:row r="9" ht="27" customHeight="1">
      <x:c r="A9" s="36" t="str">
        <x:v>Breakfast for dinner</x:v>
      </x:c>
      <x:c r="B9" s="23" t="str">
        <x:v>Fast fallback</x:v>
      </x:c>
      <x:c r="C9" s="23" t="str">
        <x:v>Eggs, bread, fruit</x:v>
      </x:c>
      <x:c r="D9" s="23" t="str"/>
      <x:c r="E9" s="23" t="str">
        <x:v>Works when plans change</x:v>
      </x:c>
    </x:row>
    <x:row r="10" ht="27" customHeight="1">
      <x:c r="A10" s="36" t="str">
        <x:v>Slow-cooker chili</x:v>
      </x:c>
      <x:c r="B10" s="23" t="str">
        <x:v>Long day</x:v>
      </x:c>
      <x:c r="C10" s="23" t="str">
        <x:v>Beans, tomatoes, protein</x:v>
      </x:c>
      <x:c r="D10" s="23" t="str"/>
      <x:c r="E10" s="23" t="str">
        <x:v>Start before noon</x:v>
      </x:c>
    </x:row>
    <x:row r="11" ht="27" customHeight="1">
      <x:c r="A11" s="36" t="str">
        <x:v>Freezer pizza + vegetables</x:v>
      </x:c>
      <x:c r="B11" s="23" t="str">
        <x:v>No-cook fallback</x:v>
      </x:c>
      <x:c r="C11" s="23" t="str">
        <x:v>Pizza, easy vegetable</x:v>
      </x:c>
      <x:c r="D11" s="23" t="str"/>
      <x:c r="E11" s="23" t="str">
        <x:v>Keep one in reserve</x:v>
      </x:c>
    </x:row>
    <x:row r="12" ht="27" customHeight="1">
      <x:c r="A12" s="36" t="str"/>
      <x:c r="B12" s="23" t="str"/>
      <x:c r="C12" s="23" t="str"/>
      <x:c r="D12" s="23" t="str"/>
      <x:c r="E12" s="23" t="str"/>
    </x:row>
    <x:row r="13" ht="27" customHeight="1">
      <x:c r="A13" s="36" t="str"/>
      <x:c r="B13" s="23" t="str"/>
      <x:c r="C13" s="23" t="str"/>
      <x:c r="D13" s="23" t="str"/>
      <x:c r="E13" s="23" t="str"/>
    </x:row>
    <x:row r="14" ht="27" customHeight="1">
      <x:c r="A14" s="36" t="str"/>
      <x:c r="B14" s="23" t="str"/>
      <x:c r="C14" s="23" t="str"/>
      <x:c r="D14" s="23" t="str"/>
      <x:c r="E14" s="23" t="str"/>
    </x:row>
    <x:row r="15" ht="27" customHeight="1">
      <x:c r="A15" s="36" t="str"/>
      <x:c r="B15" s="23" t="str"/>
      <x:c r="C15" s="23" t="str"/>
      <x:c r="D15" s="23" t="str"/>
      <x:c r="E15" s="23" t="str"/>
    </x:row>
    <x:row r="16" ht="27" customHeight="1">
      <x:c r="A16" s="36" t="str"/>
      <x:c r="B16" s="23" t="str"/>
      <x:c r="C16" s="23" t="str"/>
      <x:c r="D16" s="23" t="str"/>
      <x:c r="E16" s="23" t="str"/>
    </x:row>
    <x:row r="17" ht="27" customHeight="1">
      <x:c r="A17" s="36" t="str"/>
      <x:c r="B17" s="23" t="str"/>
      <x:c r="C17" s="23" t="str"/>
      <x:c r="D17" s="23" t="str"/>
      <x:c r="E17" s="23" t="str"/>
    </x:row>
    <x:row r="18" ht="27" customHeight="1">
      <x:c r="A18" s="36" t="str"/>
      <x:c r="B18" s="23" t="str"/>
      <x:c r="C18" s="23" t="str"/>
      <x:c r="D18" s="23" t="str"/>
      <x:c r="E18" s="23" t="str"/>
    </x:row>
    <x:row r="19" ht="27" customHeight="1">
      <x:c r="A19" s="36" t="str"/>
      <x:c r="B19" s="23" t="str"/>
      <x:c r="C19" s="23" t="str"/>
      <x:c r="D19" s="23" t="str"/>
      <x:c r="E19" s="23" t="str"/>
    </x:row>
    <x:row r="20" ht="27" customHeight="1">
      <x:c r="A20" s="36" t="str"/>
      <x:c r="B20" s="23" t="str"/>
      <x:c r="C20" s="23" t="str"/>
      <x:c r="D20" s="23" t="str"/>
      <x:c r="E20" s="23" t="str"/>
    </x:row>
    <x:row r="21" ht="27" customHeight="1">
      <x:c r="A21" s="36" t="str"/>
      <x:c r="B21" s="23" t="str"/>
      <x:c r="C21" s="23" t="str"/>
      <x:c r="D21" s="23" t="str"/>
      <x:c r="E21" s="23" t="str"/>
    </x:row>
    <x:row r="22" ht="27" customHeight="1">
      <x:c r="A22" s="36" t="str"/>
      <x:c r="B22" s="23" t="str"/>
      <x:c r="C22" s="23" t="str"/>
      <x:c r="D22" s="23" t="str"/>
      <x:c r="E22" s="23" t="str"/>
    </x:row>
    <x:row r="23" ht="27" customHeight="1">
      <x:c r="A23" s="36" t="str"/>
      <x:c r="B23" s="23" t="str"/>
      <x:c r="C23" s="23" t="str"/>
      <x:c r="D23" s="23" t="str"/>
      <x:c r="E23" s="23" t="str"/>
    </x:row>
    <x:row r="24" ht="27" customHeight="1">
      <x:c r="A24" s="36" t="str"/>
      <x:c r="B24" s="23" t="str"/>
      <x:c r="C24" s="23" t="str"/>
      <x:c r="D24" s="23" t="str"/>
      <x:c r="E24" s="23" t="str"/>
    </x:row>
    <x:row r="25" ht="27" customHeight="1">
      <x:c r="A25" s="36" t="str"/>
      <x:c r="B25" s="23" t="str"/>
      <x:c r="C25" s="23" t="str"/>
      <x:c r="D25" s="23" t="str"/>
      <x:c r="E25" s="23" t="str"/>
    </x:row>
    <x:row r="26" ht="27" customHeight="1">
      <x:c r="A26" s="36" t="str"/>
      <x:c r="B26" s="23" t="str"/>
      <x:c r="C26" s="23" t="str"/>
      <x:c r="D26" s="23" t="str"/>
      <x:c r="E26" s="23" t="str"/>
    </x:row>
    <x:row r="27" ht="27" customHeight="1">
      <x:c r="A27" s="36" t="str"/>
      <x:c r="B27" s="23" t="str"/>
      <x:c r="C27" s="23" t="str"/>
      <x:c r="D27" s="23" t="str"/>
      <x:c r="E27" s="23" t="str"/>
    </x:row>
    <x:row r="28" ht="27" customHeight="1">
      <x:c r="A28" s="36" t="str"/>
      <x:c r="B28" s="23" t="str"/>
      <x:c r="C28" s="23" t="str"/>
      <x:c r="D28" s="23" t="str"/>
      <x:c r="E28" s="23" t="str"/>
    </x:row>
    <x:row r="29" ht="27" customHeight="1">
      <x:c r="A29" s="36" t="str"/>
      <x:c r="B29" s="23" t="str"/>
      <x:c r="C29" s="23" t="str"/>
      <x:c r="D29" s="23" t="str"/>
      <x:c r="E29" s="23" t="str"/>
    </x:row>
    <x:row r="30" ht="27" customHeight="1">
      <x:c r="A30" s="36" t="str"/>
      <x:c r="B30" s="23" t="str"/>
      <x:c r="C30" s="23" t="str"/>
      <x:c r="D30" s="23" t="str"/>
      <x:c r="E30" s="23" t="str"/>
    </x:row>
    <x:row r="31" ht="27" customHeight="1">
      <x:c r="A31" s="36" t="str"/>
      <x:c r="B31" s="23" t="str"/>
      <x:c r="C31" s="23" t="str"/>
      <x:c r="D31" s="23" t="str"/>
      <x:c r="E31" s="23" t="str"/>
    </x:row>
    <x:row r="32" ht="27" customHeight="1">
      <x:c r="A32" s="36" t="str"/>
      <x:c r="B32" s="23" t="str"/>
      <x:c r="C32" s="23" t="str"/>
      <x:c r="D32" s="23" t="str"/>
      <x:c r="E32" s="23" t="str"/>
    </x:row>
    <x:row r="33" ht="27" customHeight="1">
      <x:c r="A33" s="36" t="str"/>
      <x:c r="B33" s="23" t="str"/>
      <x:c r="C33" s="23" t="str"/>
      <x:c r="D33" s="23" t="str"/>
      <x:c r="E33" s="23" t="str"/>
    </x:row>
    <x:row r="34" ht="27" customHeight="1">
      <x:c r="A34" s="36" t="str"/>
      <x:c r="B34" s="23" t="str"/>
      <x:c r="C34" s="23" t="str"/>
      <x:c r="D34" s="23" t="str"/>
      <x:c r="E34" s="23" t="str"/>
    </x:row>
    <x:row r="35" ht="27" customHeight="1">
      <x:c r="A35" s="36" t="str"/>
      <x:c r="B35" s="23" t="str"/>
      <x:c r="C35" s="23" t="str"/>
      <x:c r="D35" s="23" t="str"/>
      <x:c r="E35" s="23" t="str"/>
    </x:row>
    <x:row r="36" ht="27" customHeight="1">
      <x:c r="A36" s="36" t="str"/>
      <x:c r="B36" s="23" t="str"/>
      <x:c r="C36" s="23" t="str"/>
      <x:c r="D36" s="23" t="str"/>
      <x:c r="E36" s="23" t="str"/>
    </x:row>
    <x:row r="37" ht="27" customHeight="1">
      <x:c r="A37" s="36" t="str"/>
      <x:c r="B37" s="23" t="str"/>
      <x:c r="C37" s="23" t="str"/>
      <x:c r="D37" s="23" t="str"/>
      <x:c r="E37" s="23" t="str"/>
    </x:row>
    <x:row r="38" ht="27" customHeight="1">
      <x:c r="A38" s="36" t="str"/>
      <x:c r="B38" s="23" t="str"/>
      <x:c r="C38" s="23" t="str"/>
      <x:c r="D38" s="23" t="str"/>
      <x:c r="E38" s="23" t="str"/>
    </x:row>
    <x:row r="39" ht="27" customHeight="1">
      <x:c r="A39" s="36" t="str"/>
      <x:c r="B39" s="23" t="str"/>
      <x:c r="C39" s="23" t="str"/>
      <x:c r="D39" s="23" t="str"/>
      <x:c r="E39" s="23" t="str"/>
    </x:row>
    <x:row r="40" ht="27" customHeight="1">
      <x:c r="A40" s="36" t="str"/>
      <x:c r="B40" s="23" t="str"/>
      <x:c r="C40" s="23" t="str"/>
      <x:c r="D40" s="23" t="str"/>
      <x:c r="E40" s="23" t="str"/>
    </x:row>
    <x:row r="41" ht="27" customHeight="1">
      <x:c r="A41" s="36" t="str"/>
      <x:c r="B41" s="23" t="str"/>
      <x:c r="C41" s="23" t="str"/>
      <x:c r="D41" s="23" t="str"/>
      <x:c r="E41" s="23" t="str"/>
    </x:row>
    <x:row r="42" ht="27" customHeight="1">
      <x:c r="A42" s="36" t="str"/>
      <x:c r="B42" s="23" t="str"/>
      <x:c r="C42" s="23" t="str"/>
      <x:c r="D42" s="23" t="str"/>
      <x:c r="E42" s="23" t="str"/>
    </x:row>
    <x:row r="43" ht="27" customHeight="1">
      <x:c r="A43" s="36" t="str"/>
      <x:c r="B43" s="23" t="str"/>
      <x:c r="C43" s="23" t="str"/>
      <x:c r="D43" s="23" t="str"/>
      <x:c r="E43" s="23" t="str"/>
    </x:row>
    <x:row r="44" ht="27" customHeight="1">
      <x:c r="A44" s="36" t="str"/>
      <x:c r="B44" s="23" t="str"/>
      <x:c r="C44" s="23" t="str"/>
      <x:c r="D44" s="23" t="str"/>
      <x:c r="E44" s="23" t="str"/>
    </x:row>
    <x:row r="45" ht="27" customHeight="1">
      <x:c r="A45" s="36" t="str"/>
      <x:c r="B45" s="23" t="str"/>
      <x:c r="C45" s="23" t="str"/>
      <x:c r="D45" s="23" t="str"/>
      <x:c r="E45" s="23" t="str"/>
    </x:row>
    <x:row r="46" ht="27" customHeight="1">
      <x:c r="A46" s="36" t="str"/>
      <x:c r="B46" s="23" t="str"/>
      <x:c r="C46" s="23" t="str"/>
      <x:c r="D46" s="23" t="str"/>
      <x:c r="E46" s="23" t="str"/>
    </x:row>
    <x:row r="47" ht="27" customHeight="1">
      <x:c r="A47" s="36" t="str"/>
      <x:c r="B47" s="23" t="str"/>
      <x:c r="C47" s="23" t="str"/>
      <x:c r="D47" s="23" t="str"/>
      <x:c r="E47" s="23" t="str"/>
    </x:row>
    <x:row r="48" ht="27" customHeight="1">
      <x:c r="A48" s="36" t="str"/>
      <x:c r="B48" s="23" t="str"/>
      <x:c r="C48" s="23" t="str"/>
      <x:c r="D48" s="23" t="str"/>
      <x:c r="E48" s="23" t="str"/>
    </x:row>
    <x:row r="49" ht="27" customHeight="1">
      <x:c r="A49" s="36" t="str"/>
      <x:c r="B49" s="23" t="str"/>
      <x:c r="C49" s="23" t="str"/>
      <x:c r="D49" s="23" t="str"/>
      <x:c r="E49" s="23" t="str"/>
    </x:row>
    <x:row r="50" ht="27" customHeight="1">
      <x:c r="A50" s="36" t="str"/>
      <x:c r="B50" s="23" t="str"/>
      <x:c r="C50" s="23" t="str"/>
      <x:c r="D50" s="23" t="str"/>
      <x:c r="E50" s="23" t="str"/>
    </x:row>
    <x:row r="51" ht="27" customHeight="1">
      <x:c r="A51" s="36" t="str"/>
      <x:c r="B51" s="23" t="str"/>
      <x:c r="C51" s="23" t="str"/>
      <x:c r="D51" s="23" t="str"/>
      <x:c r="E51" s="23" t="str"/>
    </x:row>
    <x:row r="52" ht="27" customHeight="1">
      <x:c r="A52" s="36" t="str"/>
      <x:c r="B52" s="23" t="str"/>
      <x:c r="C52" s="23" t="str"/>
      <x:c r="D52" s="23" t="str"/>
      <x:c r="E52" s="23" t="str"/>
    </x:row>
    <x:row r="53" ht="27" customHeight="1">
      <x:c r="A53" s="36" t="str"/>
      <x:c r="B53" s="23" t="str"/>
      <x:c r="C53" s="23" t="str"/>
      <x:c r="D53" s="23" t="str"/>
      <x:c r="E53" s="23" t="str"/>
    </x:row>
  </x:sheetData>
  <x:mergeCells>
    <x:mergeCell ref="A1:E1"/>
    <x:mergeCell ref="A2:E2"/>
  </x:mergeCells>
  <x:pageMargins left="0.7" right="0.7" top="0.75" bottom="0.75" header="0.3" footer="0.3"/>
</x:worksheet>
</file>